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By Name" sheetId="1" r:id="rId1"/>
    <sheet name="By Region&amp;Section" sheetId="2" r:id="rId2"/>
    <sheet name="By Society" sheetId="3" r:id="rId3"/>
  </sheets>
  <definedNames/>
  <calcPr fullCalcOnLoad="1"/>
</workbook>
</file>

<file path=xl/sharedStrings.xml><?xml version="1.0" encoding="utf-8"?>
<sst xmlns="http://schemas.openxmlformats.org/spreadsheetml/2006/main" count="2377" uniqueCount="848">
  <si>
    <t>By Name</t>
  </si>
  <si>
    <t>Last Name</t>
  </si>
  <si>
    <t>First Name</t>
  </si>
  <si>
    <t xml:space="preserve"> Nominated By</t>
  </si>
  <si>
    <t>Senior Member Update - January 2011</t>
  </si>
  <si>
    <t>By Region &amp; Section</t>
  </si>
  <si>
    <t>Region 1</t>
  </si>
  <si>
    <t>Section</t>
  </si>
  <si>
    <t>Society</t>
  </si>
  <si>
    <t>Aerospace and Electronic Systems Society</t>
  </si>
  <si>
    <t>Salwa K.</t>
  </si>
  <si>
    <t>Abd-El-Hafiz</t>
  </si>
  <si>
    <t>Education Society</t>
  </si>
  <si>
    <t>Bashar</t>
  </si>
  <si>
    <t>Abdullah</t>
  </si>
  <si>
    <t>Ottawa Section</t>
  </si>
  <si>
    <t>Industry Applications Society</t>
  </si>
  <si>
    <t xml:space="preserve">Jair Minoro </t>
  </si>
  <si>
    <t>Abe</t>
  </si>
  <si>
    <t>Computational Intelligence Society</t>
  </si>
  <si>
    <t>Adams</t>
  </si>
  <si>
    <t>Robert W.</t>
  </si>
  <si>
    <t>Circuits and Systems Society</t>
  </si>
  <si>
    <t xml:space="preserve">Sharad </t>
  </si>
  <si>
    <t>Agarwal</t>
  </si>
  <si>
    <t>Hussein A.</t>
  </si>
  <si>
    <t>Aly</t>
  </si>
  <si>
    <t>Padmaprabodh S.</t>
  </si>
  <si>
    <t>Ambale</t>
  </si>
  <si>
    <t>Hyderabad Section</t>
  </si>
  <si>
    <t>Dwight L.</t>
  </si>
  <si>
    <t>Amberg</t>
  </si>
  <si>
    <t>Columbus Section</t>
  </si>
  <si>
    <t>Christopher R.</t>
  </si>
  <si>
    <t>Anderson</t>
  </si>
  <si>
    <t>Baltimore Section</t>
  </si>
  <si>
    <t>Eric</t>
  </si>
  <si>
    <t>Andrews</t>
  </si>
  <si>
    <t>Orange County Section</t>
  </si>
  <si>
    <t>Periklis</t>
  </si>
  <si>
    <t>Andritsos</t>
  </si>
  <si>
    <t>Toronto Section</t>
  </si>
  <si>
    <t>Svertlana</t>
  </si>
  <si>
    <t>Anisimova</t>
  </si>
  <si>
    <t>Electron Devices Society</t>
  </si>
  <si>
    <t>Michael J.</t>
  </si>
  <si>
    <t>Armatys</t>
  </si>
  <si>
    <t>Cedar Rapids Section</t>
  </si>
  <si>
    <t>John Riley</t>
  </si>
  <si>
    <t>Armstrong</t>
  </si>
  <si>
    <t>Aliakbar</t>
  </si>
  <si>
    <t>Azadvar</t>
  </si>
  <si>
    <t>Luis Marcel</t>
  </si>
  <si>
    <t>Barrero Mendizabal</t>
  </si>
  <si>
    <t>Bolivia Section</t>
  </si>
  <si>
    <t>Matthew E.</t>
  </si>
  <si>
    <t>Barton</t>
  </si>
  <si>
    <t>Eastern North Carolina Section</t>
  </si>
  <si>
    <t>Stuart M.</t>
  </si>
  <si>
    <t>Benner</t>
  </si>
  <si>
    <t>Ryan</t>
  </si>
  <si>
    <t>Benton</t>
  </si>
  <si>
    <t xml:space="preserve">Mauro </t>
  </si>
  <si>
    <t>Biagi</t>
  </si>
  <si>
    <t xml:space="preserve">Huseyin </t>
  </si>
  <si>
    <t>Bilgekul</t>
  </si>
  <si>
    <t xml:space="preserve">Yiltan </t>
  </si>
  <si>
    <t>Bitirim</t>
  </si>
  <si>
    <t>Turkey Section</t>
  </si>
  <si>
    <t>Joseph L.</t>
  </si>
  <si>
    <t>Brooks</t>
  </si>
  <si>
    <t xml:space="preserve">James </t>
  </si>
  <si>
    <t>Bryan</t>
  </si>
  <si>
    <t>Susan Marie</t>
  </si>
  <si>
    <t>Burgess</t>
  </si>
  <si>
    <t>San Diego Section</t>
  </si>
  <si>
    <t>Thomas M.</t>
  </si>
  <si>
    <t>Burke</t>
  </si>
  <si>
    <t>Product Safety Engineering Society</t>
  </si>
  <si>
    <t>Barry</t>
  </si>
  <si>
    <t>Butwell</t>
  </si>
  <si>
    <t>Hamilton Section</t>
  </si>
  <si>
    <t xml:space="preserve">Robert </t>
  </si>
  <si>
    <t>Cahill</t>
  </si>
  <si>
    <t>Kenneth</t>
  </si>
  <si>
    <t>Camilleri</t>
  </si>
  <si>
    <t xml:space="preserve">Rob </t>
  </si>
  <si>
    <t>Candler</t>
  </si>
  <si>
    <t xml:space="preserve">Stephen  </t>
  </si>
  <si>
    <t>Carlson</t>
  </si>
  <si>
    <t xml:space="preserve">Charles Casimiro </t>
  </si>
  <si>
    <t>Cavalcante</t>
  </si>
  <si>
    <t>Ruben A.</t>
  </si>
  <si>
    <t>Chaer</t>
  </si>
  <si>
    <t>Ting-Chang</t>
  </si>
  <si>
    <t>Chang</t>
  </si>
  <si>
    <t>Edoardo</t>
  </si>
  <si>
    <t>Charbon</t>
  </si>
  <si>
    <t>Yingying</t>
  </si>
  <si>
    <t>Chen</t>
  </si>
  <si>
    <t>Northern Jersey Section</t>
  </si>
  <si>
    <t>Sio Tai</t>
  </si>
  <si>
    <t>Cheong</t>
  </si>
  <si>
    <t>Shyama Pada</t>
  </si>
  <si>
    <t>Chowdhury</t>
  </si>
  <si>
    <t>South Africa Section</t>
  </si>
  <si>
    <t>Sunetra S.</t>
  </si>
  <si>
    <t>Christopher</t>
  </si>
  <si>
    <t>Madras Section</t>
  </si>
  <si>
    <t>Cheehung H.</t>
  </si>
  <si>
    <t>Chu</t>
  </si>
  <si>
    <t>Gene C.H.</t>
  </si>
  <si>
    <t>Chuang</t>
  </si>
  <si>
    <t>Andrzej</t>
  </si>
  <si>
    <t>Chydzinski</t>
  </si>
  <si>
    <t>Robert A.</t>
  </si>
  <si>
    <t>Clemens</t>
  </si>
  <si>
    <t>Antennas and Propagation</t>
  </si>
  <si>
    <t>Stephen P.</t>
  </si>
  <si>
    <t>Cloak, Jr.</t>
  </si>
  <si>
    <t>Giulio</t>
  </si>
  <si>
    <t>Colavolpe</t>
  </si>
  <si>
    <t>Martin T.</t>
  </si>
  <si>
    <t>Cole</t>
  </si>
  <si>
    <t xml:space="preserve">Andrea </t>
  </si>
  <si>
    <t>Conti</t>
  </si>
  <si>
    <t>Mary L.</t>
  </si>
  <si>
    <t>Cummings</t>
  </si>
  <si>
    <t>Aaron</t>
  </si>
  <si>
    <t>Danner</t>
  </si>
  <si>
    <t>Luigi</t>
  </si>
  <si>
    <t>Del Re</t>
  </si>
  <si>
    <t>Yasser Gaber Abdel Razek</t>
  </si>
  <si>
    <t>Dessouky</t>
  </si>
  <si>
    <t>Ruediger</t>
  </si>
  <si>
    <t>Dillmann</t>
  </si>
  <si>
    <t>Robotics and Automation</t>
  </si>
  <si>
    <t>Thomas J.</t>
  </si>
  <si>
    <t>Dillon, Jr.</t>
  </si>
  <si>
    <t>Galveston Bay Section</t>
  </si>
  <si>
    <t>Yunfei</t>
  </si>
  <si>
    <t>Ding</t>
  </si>
  <si>
    <t>Santa Clara Valley Section</t>
  </si>
  <si>
    <t>Walter M.</t>
  </si>
  <si>
    <t>Dirndorfer</t>
  </si>
  <si>
    <t>Ivan B.</t>
  </si>
  <si>
    <t>Djordjevic</t>
  </si>
  <si>
    <t>Robert</t>
  </si>
  <si>
    <t>Dobyns</t>
  </si>
  <si>
    <t>Ugur</t>
  </si>
  <si>
    <t>Dogrusoz</t>
  </si>
  <si>
    <t>Patrick W.</t>
  </si>
  <si>
    <t>Dowd</t>
  </si>
  <si>
    <t>Yiping</t>
  </si>
  <si>
    <t>Du</t>
  </si>
  <si>
    <t>Engineering in Medicine &amp; Biology Society</t>
  </si>
  <si>
    <t>Matthew B</t>
  </si>
  <si>
    <t>Dwyer</t>
  </si>
  <si>
    <t>Ioan</t>
  </si>
  <si>
    <t>Dzitac</t>
  </si>
  <si>
    <t>Sri Navaneeth</t>
  </si>
  <si>
    <t>Easwaran</t>
  </si>
  <si>
    <t>Hala A.</t>
  </si>
  <si>
    <t>Elsadek</t>
  </si>
  <si>
    <t>Estes</t>
  </si>
  <si>
    <t xml:space="preserve">Paul H. </t>
  </si>
  <si>
    <t>Feinberg</t>
  </si>
  <si>
    <t>Communications Society</t>
  </si>
  <si>
    <t>Fiorucci</t>
  </si>
  <si>
    <t>Power &amp; Energy Society</t>
  </si>
  <si>
    <t>Adam K.</t>
  </si>
  <si>
    <t>Fontecchio</t>
  </si>
  <si>
    <t>Kenneth G.</t>
  </si>
  <si>
    <t>Foote</t>
  </si>
  <si>
    <t>Oceanic Engineering Society</t>
  </si>
  <si>
    <t>Fossum</t>
  </si>
  <si>
    <t>Massimo</t>
  </si>
  <si>
    <t>Franceschetti</t>
  </si>
  <si>
    <t>Computer Society</t>
  </si>
  <si>
    <t>David Douglas</t>
  </si>
  <si>
    <t>Fraser</t>
  </si>
  <si>
    <t>Janet J.</t>
  </si>
  <si>
    <t>Fredericks</t>
  </si>
  <si>
    <t>Leonid B</t>
  </si>
  <si>
    <t>Freidovich</t>
  </si>
  <si>
    <t>Control Systems Society</t>
  </si>
  <si>
    <t>Edward P.</t>
  </si>
  <si>
    <t>Furlani</t>
  </si>
  <si>
    <t>New Jersey Coast Section</t>
  </si>
  <si>
    <t>Asdrubal</t>
  </si>
  <si>
    <t>Garcia-Ortiz</t>
  </si>
  <si>
    <t>Saint Louis Section</t>
  </si>
  <si>
    <t xml:space="preserve">Rajiv </t>
  </si>
  <si>
    <t>Garg</t>
  </si>
  <si>
    <t>Paul (Pavlos)</t>
  </si>
  <si>
    <t>Georgilakis</t>
  </si>
  <si>
    <t>Frederick Perry</t>
  </si>
  <si>
    <t>Giles</t>
  </si>
  <si>
    <t>Martin J.</t>
  </si>
  <si>
    <t>Given</t>
  </si>
  <si>
    <t>Nuclear and Plasma Sciences</t>
  </si>
  <si>
    <t>Siome Klein</t>
  </si>
  <si>
    <t>Goldenstein</t>
  </si>
  <si>
    <t>Douglas</t>
  </si>
  <si>
    <t>Gorham</t>
  </si>
  <si>
    <t>Martie</t>
  </si>
  <si>
    <t>Goulding</t>
  </si>
  <si>
    <t>Scott Robert</t>
  </si>
  <si>
    <t>Graham</t>
  </si>
  <si>
    <t>Jeffrey j</t>
  </si>
  <si>
    <t>Gramling</t>
  </si>
  <si>
    <t>Damian</t>
  </si>
  <si>
    <t>Grzechca</t>
  </si>
  <si>
    <t>Hernan J.</t>
  </si>
  <si>
    <t>Guarda</t>
  </si>
  <si>
    <t>Chile Section</t>
  </si>
  <si>
    <t xml:space="preserve">Paul  </t>
  </si>
  <si>
    <t>Guba</t>
  </si>
  <si>
    <t>Stephen R.</t>
  </si>
  <si>
    <t>Guendert</t>
  </si>
  <si>
    <t>Anthony</t>
  </si>
  <si>
    <t>Guiseppi-Elie</t>
  </si>
  <si>
    <t>Lingjie Jay</t>
  </si>
  <si>
    <t>Guo</t>
  </si>
  <si>
    <t>Leontios J.</t>
  </si>
  <si>
    <t>Hadjileontiadis</t>
  </si>
  <si>
    <t>Alaa El-din Sayed</t>
  </si>
  <si>
    <t>Hafez</t>
  </si>
  <si>
    <t>Tomomichi</t>
  </si>
  <si>
    <t>Hagiwara</t>
  </si>
  <si>
    <t>Gaetan J.D.R.</t>
  </si>
  <si>
    <t>Hains</t>
  </si>
  <si>
    <t>France Section</t>
  </si>
  <si>
    <t>Mark</t>
  </si>
  <si>
    <t>Halpern</t>
  </si>
  <si>
    <t>Robert J.</t>
  </si>
  <si>
    <t>Hammell II</t>
  </si>
  <si>
    <t>Baton Rouge Section</t>
  </si>
  <si>
    <t>James Douglas</t>
  </si>
  <si>
    <t>Hannah</t>
  </si>
  <si>
    <t>Hampton Section</t>
  </si>
  <si>
    <t>Long</t>
  </si>
  <si>
    <t>Haohui</t>
  </si>
  <si>
    <t>Electromagnetic Compatibiligy Society</t>
  </si>
  <si>
    <t>Rajgopal</t>
  </si>
  <si>
    <t>Harnoor</t>
  </si>
  <si>
    <t>Hany Mohamed</t>
  </si>
  <si>
    <t>Hasanien</t>
  </si>
  <si>
    <t>Scott</t>
  </si>
  <si>
    <t>Hensley</t>
  </si>
  <si>
    <t>Michael</t>
  </si>
  <si>
    <t>Hiebel</t>
  </si>
  <si>
    <t>Fadia F.H.</t>
  </si>
  <si>
    <t>Hijazie</t>
  </si>
  <si>
    <t>Justin Hannah</t>
  </si>
  <si>
    <t>Hodiak</t>
  </si>
  <si>
    <t>Microwave Theory and Techniques Society</t>
  </si>
  <si>
    <t>Ronald J.</t>
  </si>
  <si>
    <t>Hooker</t>
  </si>
  <si>
    <t>Roberto</t>
  </si>
  <si>
    <t>Hornero</t>
  </si>
  <si>
    <t>Jilei</t>
  </si>
  <si>
    <t>Hou</t>
  </si>
  <si>
    <t xml:space="preserve">Michel </t>
  </si>
  <si>
    <t>Houssa</t>
  </si>
  <si>
    <t xml:space="preserve">Jie </t>
  </si>
  <si>
    <t>Hu</t>
  </si>
  <si>
    <t>Northern Jersey</t>
  </si>
  <si>
    <t>Dijiang</t>
  </si>
  <si>
    <t>Huang</t>
  </si>
  <si>
    <t>Lin</t>
  </si>
  <si>
    <t>Shih-Hsu</t>
  </si>
  <si>
    <t>Systems, Man and Cybernetics Society</t>
  </si>
  <si>
    <t xml:space="preserve">Stephan </t>
  </si>
  <si>
    <t>Hussmann</t>
  </si>
  <si>
    <t>Rajagopal Ganapathi</t>
  </si>
  <si>
    <t>Iyer</t>
  </si>
  <si>
    <t>Martin Gilje</t>
  </si>
  <si>
    <t>Jaatun</t>
  </si>
  <si>
    <t>Anthony D.</t>
  </si>
  <si>
    <t>Jackson</t>
  </si>
  <si>
    <t xml:space="preserve">Adam </t>
  </si>
  <si>
    <t>Janiak</t>
  </si>
  <si>
    <t>Gunamani</t>
  </si>
  <si>
    <t>Jena</t>
  </si>
  <si>
    <t xml:space="preserve">Zhiyong </t>
  </si>
  <si>
    <t>Jia</t>
  </si>
  <si>
    <t>Lafayette Section</t>
  </si>
  <si>
    <t>Guillermo A.</t>
  </si>
  <si>
    <t>Jimenez-Estevez</t>
  </si>
  <si>
    <t>Michale D.</t>
  </si>
  <si>
    <t>Johnson</t>
  </si>
  <si>
    <t>Ray</t>
  </si>
  <si>
    <t>Kimiharu</t>
  </si>
  <si>
    <t>Kanemaru</t>
  </si>
  <si>
    <t>Srinivas</t>
  </si>
  <si>
    <t>Katar</t>
  </si>
  <si>
    <t>Yasunao</t>
  </si>
  <si>
    <t>Katayama</t>
  </si>
  <si>
    <t>Yoshihiro</t>
  </si>
  <si>
    <t>Kawase</t>
  </si>
  <si>
    <t>Nagoya Section</t>
  </si>
  <si>
    <t>Basile</t>
  </si>
  <si>
    <t>Kawkabani</t>
  </si>
  <si>
    <t>Wendy A.</t>
  </si>
  <si>
    <t>Kellogg</t>
  </si>
  <si>
    <t>Mahendra R.</t>
  </si>
  <si>
    <t>Kesheorey</t>
  </si>
  <si>
    <t>Peter B.</t>
  </si>
  <si>
    <t>Key</t>
  </si>
  <si>
    <t>Mutsumi</t>
  </si>
  <si>
    <t>Kimura</t>
  </si>
  <si>
    <t>Kansai Section</t>
  </si>
  <si>
    <t>Masaru</t>
  </si>
  <si>
    <t>Kitsuregawa</t>
  </si>
  <si>
    <t>Glenn A.</t>
  </si>
  <si>
    <t>Knierim</t>
  </si>
  <si>
    <t>Central Texas Section</t>
  </si>
  <si>
    <t>Vladimir A.</t>
  </si>
  <si>
    <t>Kolchuzhin</t>
  </si>
  <si>
    <t>MTT/ED</t>
  </si>
  <si>
    <t>Komodromos</t>
  </si>
  <si>
    <t>Junichiro</t>
  </si>
  <si>
    <t>Kono</t>
  </si>
  <si>
    <t xml:space="preserve">Peter </t>
  </si>
  <si>
    <t>Korondi</t>
  </si>
  <si>
    <t>Padmanabhan</t>
  </si>
  <si>
    <t>Krishnan</t>
  </si>
  <si>
    <t xml:space="preserve">Osman </t>
  </si>
  <si>
    <t>Kukrer</t>
  </si>
  <si>
    <t>Sanjeev</t>
  </si>
  <si>
    <t>Kulshrestha</t>
  </si>
  <si>
    <t>Gujarat Section</t>
  </si>
  <si>
    <t>Mrityunjay</t>
  </si>
  <si>
    <t>Kumar</t>
  </si>
  <si>
    <t xml:space="preserve">Minoru </t>
  </si>
  <si>
    <t>Kuribayashi</t>
  </si>
  <si>
    <t xml:space="preserve">Volkan </t>
  </si>
  <si>
    <t>Kursun</t>
  </si>
  <si>
    <t>Arun</t>
  </si>
  <si>
    <t>Lakhotia</t>
  </si>
  <si>
    <t>Yvonne Ying Hung</t>
  </si>
  <si>
    <t>Lam</t>
  </si>
  <si>
    <t>Solid State Circuits Society</t>
  </si>
  <si>
    <t>Monica</t>
  </si>
  <si>
    <t>Lanclos</t>
  </si>
  <si>
    <t>Miguel Angel Gomez</t>
  </si>
  <si>
    <t>Laso</t>
  </si>
  <si>
    <t xml:space="preserve">Patrick  </t>
  </si>
  <si>
    <t>LeDu</t>
  </si>
  <si>
    <t>Gwo-Bin</t>
  </si>
  <si>
    <t>Lee</t>
  </si>
  <si>
    <t>Paul Y</t>
  </si>
  <si>
    <t>Sarah H.</t>
  </si>
  <si>
    <t>John Joseph</t>
  </si>
  <si>
    <t>Leonard</t>
  </si>
  <si>
    <t>Rongxing R.</t>
  </si>
  <si>
    <t>Li</t>
  </si>
  <si>
    <t>Tsung-Chih</t>
  </si>
  <si>
    <t>Ashley J.</t>
  </si>
  <si>
    <t>Llorens</t>
  </si>
  <si>
    <t>Malcolm Yoke Hean</t>
  </si>
  <si>
    <t>Low</t>
  </si>
  <si>
    <t>David A.</t>
  </si>
  <si>
    <t>Lowther</t>
  </si>
  <si>
    <t xml:space="preserve">Francesco </t>
  </si>
  <si>
    <t>Lupinetti</t>
  </si>
  <si>
    <t xml:space="preserve">Zoubir </t>
  </si>
  <si>
    <t>Mammeri</t>
  </si>
  <si>
    <t xml:space="preserve">Manohar </t>
  </si>
  <si>
    <t>Mareboyana</t>
  </si>
  <si>
    <t>Alfonso</t>
  </si>
  <si>
    <t>Martinez</t>
  </si>
  <si>
    <t xml:space="preserve">John W. </t>
  </si>
  <si>
    <t>McBride</t>
  </si>
  <si>
    <t xml:space="preserve">Gary </t>
  </si>
  <si>
    <t>McMurray</t>
  </si>
  <si>
    <t xml:space="preserve">Chandu </t>
  </si>
  <si>
    <t>Mehta</t>
  </si>
  <si>
    <t>Joachim</t>
  </si>
  <si>
    <t>Meyer</t>
  </si>
  <si>
    <t>Israel Section</t>
  </si>
  <si>
    <t>Allan John Vaughan</t>
  </si>
  <si>
    <t>Miller</t>
  </si>
  <si>
    <t>Tetsuya</t>
  </si>
  <si>
    <t>Mizumoto</t>
  </si>
  <si>
    <t>Tokyo Section</t>
  </si>
  <si>
    <t>Kuniaki</t>
  </si>
  <si>
    <t>Motoshima</t>
  </si>
  <si>
    <t>David L</t>
  </si>
  <si>
    <t>Mowery</t>
  </si>
  <si>
    <t xml:space="preserve">Masao </t>
  </si>
  <si>
    <t>Murota</t>
  </si>
  <si>
    <t>Nanju</t>
  </si>
  <si>
    <t>Na</t>
  </si>
  <si>
    <t>Hirofumi</t>
  </si>
  <si>
    <t>Nakajima</t>
  </si>
  <si>
    <t>Ayman E</t>
  </si>
  <si>
    <t>Nassar</t>
  </si>
  <si>
    <t>Ambarish Shrikrishna</t>
  </si>
  <si>
    <t>Natu</t>
  </si>
  <si>
    <t>Prakash H.</t>
  </si>
  <si>
    <t>Nayak</t>
  </si>
  <si>
    <t>George H.</t>
  </si>
  <si>
    <t>Neilson</t>
  </si>
  <si>
    <t>Michael T.</t>
  </si>
  <si>
    <t>Niemier</t>
  </si>
  <si>
    <t>Dimitrios S.</t>
  </si>
  <si>
    <t>Nikolopoulos</t>
  </si>
  <si>
    <t>Shunri</t>
  </si>
  <si>
    <t>Oda</t>
  </si>
  <si>
    <t>Bob</t>
  </si>
  <si>
    <t>Olesen</t>
  </si>
  <si>
    <t>Pennsylvania Section</t>
  </si>
  <si>
    <t>Mehmet Tahir</t>
  </si>
  <si>
    <t>Ozden</t>
  </si>
  <si>
    <t>Abdullah Yucel</t>
  </si>
  <si>
    <t>Oztoprak</t>
  </si>
  <si>
    <t>Antonio</t>
  </si>
  <si>
    <t>Pascual</t>
  </si>
  <si>
    <t>Graciano</t>
  </si>
  <si>
    <t>Patino</t>
  </si>
  <si>
    <t>Christopher D.</t>
  </si>
  <si>
    <t>Peckham</t>
  </si>
  <si>
    <t>North Jersey Section</t>
  </si>
  <si>
    <t>Perez</t>
  </si>
  <si>
    <t>Byron</t>
  </si>
  <si>
    <t>Perez-Gutierrez</t>
  </si>
  <si>
    <t>Colombia Section</t>
  </si>
  <si>
    <t>Anh T.</t>
  </si>
  <si>
    <t>Pham</t>
  </si>
  <si>
    <t>Pop</t>
  </si>
  <si>
    <t>Stanislav</t>
  </si>
  <si>
    <t>Pospisil</t>
  </si>
  <si>
    <t>Nuclear and Plasma Sciences Society</t>
  </si>
  <si>
    <t>Jose Carlos</t>
  </si>
  <si>
    <t>Quadrado</t>
  </si>
  <si>
    <t>Portugal Section</t>
  </si>
  <si>
    <t>Ewaryst</t>
  </si>
  <si>
    <t>Rafajlowicz</t>
  </si>
  <si>
    <t>Robert G</t>
  </si>
  <si>
    <t>Rahikka</t>
  </si>
  <si>
    <t>Melur K.</t>
  </si>
  <si>
    <t>Ramasubramanian</t>
  </si>
  <si>
    <t>Seetharamaiah</t>
  </si>
  <si>
    <t>Ramisetti</t>
  </si>
  <si>
    <t>Gary A</t>
  </si>
  <si>
    <t>Seattle Section</t>
  </si>
  <si>
    <t xml:space="preserve">Joseph  </t>
  </si>
  <si>
    <t>Rekiere</t>
  </si>
  <si>
    <t>Boise Section</t>
  </si>
  <si>
    <t>Randy</t>
  </si>
  <si>
    <t>Roberts</t>
  </si>
  <si>
    <t>Jackie J.</t>
  </si>
  <si>
    <t>Robertson</t>
  </si>
  <si>
    <t>Eirik</t>
  </si>
  <si>
    <t>Rosnes</t>
  </si>
  <si>
    <t>Lewis M.</t>
  </si>
  <si>
    <t>Roufberg</t>
  </si>
  <si>
    <t>Pete</t>
  </si>
  <si>
    <t>Rustan</t>
  </si>
  <si>
    <t>Northern Virginia Section</t>
  </si>
  <si>
    <t>Vinsley S.</t>
  </si>
  <si>
    <t>S.S.</t>
  </si>
  <si>
    <t>Mohammad Abdus</t>
  </si>
  <si>
    <t>Salam</t>
  </si>
  <si>
    <t>Mohammad</t>
  </si>
  <si>
    <t>Salay Naderi</t>
  </si>
  <si>
    <t>Michael A.</t>
  </si>
  <si>
    <t>Saville</t>
  </si>
  <si>
    <t>Johan</t>
  </si>
  <si>
    <t>Schoeman</t>
  </si>
  <si>
    <t>Patrick</t>
  </si>
  <si>
    <t>John P.</t>
  </si>
  <si>
    <t>Shaw</t>
  </si>
  <si>
    <t>UK &amp; Republic of Ireland</t>
  </si>
  <si>
    <t>Yunfeng</t>
  </si>
  <si>
    <t>Shen</t>
  </si>
  <si>
    <t>Redmond B.</t>
  </si>
  <si>
    <t>Shouldice</t>
  </si>
  <si>
    <t>Hans A.</t>
  </si>
  <si>
    <t>Spanjaart</t>
  </si>
  <si>
    <t xml:space="preserve">William </t>
  </si>
  <si>
    <t>Speight</t>
  </si>
  <si>
    <t>Susanna</t>
  </si>
  <si>
    <t>Spinsante</t>
  </si>
  <si>
    <t>Arvind Kumar</t>
  </si>
  <si>
    <t>Srivastava</t>
  </si>
  <si>
    <t>Jon G.</t>
  </si>
  <si>
    <t>Stanford</t>
  </si>
  <si>
    <t xml:space="preserve">Eric </t>
  </si>
  <si>
    <t>Stark</t>
  </si>
  <si>
    <t>Berhane S.</t>
  </si>
  <si>
    <t>Tadese</t>
  </si>
  <si>
    <t>New York Section</t>
  </si>
  <si>
    <t>Terry</t>
  </si>
  <si>
    <t>Tadlock</t>
  </si>
  <si>
    <t>Houston Section</t>
  </si>
  <si>
    <t xml:space="preserve">Naoya </t>
  </si>
  <si>
    <t>Takahashi</t>
  </si>
  <si>
    <t>Siew-Chong</t>
  </si>
  <si>
    <t>Tan</t>
  </si>
  <si>
    <t>Circuits and Systems</t>
  </si>
  <si>
    <t>Rui</t>
  </si>
  <si>
    <t>Tang</t>
  </si>
  <si>
    <t>Carl</t>
  </si>
  <si>
    <t>Taswell</t>
  </si>
  <si>
    <t>Scotty</t>
  </si>
  <si>
    <t>Touchette</t>
  </si>
  <si>
    <t xml:space="preserve">Steven  </t>
  </si>
  <si>
    <t>Trigwell</t>
  </si>
  <si>
    <t>Sherwin</t>
  </si>
  <si>
    <t>Tseung</t>
  </si>
  <si>
    <t>Rochester Section</t>
  </si>
  <si>
    <t>Victor</t>
  </si>
  <si>
    <t>Tsui</t>
  </si>
  <si>
    <t>Sanroku</t>
  </si>
  <si>
    <t>Tsukamoto</t>
  </si>
  <si>
    <t>Simonetta</t>
  </si>
  <si>
    <t>Turtu</t>
  </si>
  <si>
    <t>Magnetics Society</t>
  </si>
  <si>
    <t xml:space="preserve">James W </t>
  </si>
  <si>
    <t>Tweedy</t>
  </si>
  <si>
    <t>Dallas Section</t>
  </si>
  <si>
    <t>Bohumir</t>
  </si>
  <si>
    <t>Uvacek</t>
  </si>
  <si>
    <t>Gopakumar</t>
  </si>
  <si>
    <t>Vasavan</t>
  </si>
  <si>
    <t>Athanasios V.</t>
  </si>
  <si>
    <t>Vasilakos</t>
  </si>
  <si>
    <t>Filippo</t>
  </si>
  <si>
    <t>Vella</t>
  </si>
  <si>
    <t>Italy Section</t>
  </si>
  <si>
    <t>William(Bill) J.</t>
  </si>
  <si>
    <t>Volz</t>
  </si>
  <si>
    <t>Ardie D.</t>
  </si>
  <si>
    <t>Walser</t>
  </si>
  <si>
    <t>Hai</t>
  </si>
  <si>
    <t>Wang</t>
  </si>
  <si>
    <t>Hirobumi</t>
  </si>
  <si>
    <t>Watanabe</t>
  </si>
  <si>
    <t>William R</t>
  </si>
  <si>
    <t>Webber</t>
  </si>
  <si>
    <t xml:space="preserve">Luis </t>
  </si>
  <si>
    <t>Weruaga</t>
  </si>
  <si>
    <t>William</t>
  </si>
  <si>
    <t>Wilson</t>
  </si>
  <si>
    <t>Jeffrey T.</t>
  </si>
  <si>
    <t>Wimmer</t>
  </si>
  <si>
    <t>Virginia Mountain Section</t>
  </si>
  <si>
    <t xml:space="preserve">Michael </t>
  </si>
  <si>
    <t>Winkler</t>
  </si>
  <si>
    <t>Benelux Section</t>
  </si>
  <si>
    <t xml:space="preserve">Feng </t>
  </si>
  <si>
    <t xml:space="preserve">Xian </t>
  </si>
  <si>
    <t>Yang</t>
  </si>
  <si>
    <t xml:space="preserve">Pei </t>
  </si>
  <si>
    <t>Xiao</t>
  </si>
  <si>
    <t>Rongrui</t>
  </si>
  <si>
    <t>Denver Section</t>
  </si>
  <si>
    <t>Honglei</t>
  </si>
  <si>
    <t>Xu</t>
  </si>
  <si>
    <t>Li D.</t>
  </si>
  <si>
    <t>Shinji</t>
  </si>
  <si>
    <t>Yamashita</t>
  </si>
  <si>
    <t>Ching-Nung</t>
  </si>
  <si>
    <t>Chun Yeow</t>
  </si>
  <si>
    <t>Yeoh</t>
  </si>
  <si>
    <t>Eunchul</t>
  </si>
  <si>
    <t>Yoon</t>
  </si>
  <si>
    <t>Sacramento Valley Section</t>
  </si>
  <si>
    <t>Qiwen</t>
  </si>
  <si>
    <t>Zhan</t>
  </si>
  <si>
    <t>Honggang</t>
  </si>
  <si>
    <t>Zhang</t>
  </si>
  <si>
    <t>Jun</t>
  </si>
  <si>
    <t>Zhao</t>
  </si>
  <si>
    <t xml:space="preserve">Hong </t>
  </si>
  <si>
    <t>Jian</t>
  </si>
  <si>
    <t>Zhou</t>
  </si>
  <si>
    <t>Nethali Kumara</t>
  </si>
  <si>
    <t>Zoysa</t>
  </si>
  <si>
    <t xml:space="preserve">Grover </t>
  </si>
  <si>
    <t>Zurita Villarroel</t>
  </si>
  <si>
    <t>Salwa</t>
  </si>
  <si>
    <t>Egypt Section</t>
  </si>
  <si>
    <t>Jair</t>
  </si>
  <si>
    <t>South Brazil Section</t>
  </si>
  <si>
    <t>Boston Section</t>
  </si>
  <si>
    <t>Sharad</t>
  </si>
  <si>
    <t>Hussein</t>
  </si>
  <si>
    <t>Dwight</t>
  </si>
  <si>
    <t>Coastal Los Angeles Section</t>
  </si>
  <si>
    <t>John</t>
  </si>
  <si>
    <t>Central Iowa Section</t>
  </si>
  <si>
    <t>United Arab Emirates Section</t>
  </si>
  <si>
    <t>Barrero</t>
  </si>
  <si>
    <t>Marcel</t>
  </si>
  <si>
    <t>Matthew</t>
  </si>
  <si>
    <t>Benner Jr</t>
  </si>
  <si>
    <t>Stuart</t>
  </si>
  <si>
    <t>Mauro</t>
  </si>
  <si>
    <t>Huseyin</t>
  </si>
  <si>
    <t>Yiltan</t>
  </si>
  <si>
    <t>Joe</t>
  </si>
  <si>
    <t>Atlanta Section</t>
  </si>
  <si>
    <t>James</t>
  </si>
  <si>
    <t>Susan</t>
  </si>
  <si>
    <t>Thomas</t>
  </si>
  <si>
    <t>U.K.&amp; Rep Of Ireland Section</t>
  </si>
  <si>
    <t>Malta Section</t>
  </si>
  <si>
    <t>Rob</t>
  </si>
  <si>
    <t>Stephen</t>
  </si>
  <si>
    <t>Castanon</t>
  </si>
  <si>
    <t>Charles</t>
  </si>
  <si>
    <t>Bahia Section</t>
  </si>
  <si>
    <t>Ruben</t>
  </si>
  <si>
    <t>Uruguay Section</t>
  </si>
  <si>
    <t>Tainan Section</t>
  </si>
  <si>
    <t>Sio</t>
  </si>
  <si>
    <t>Macau Section</t>
  </si>
  <si>
    <t>Sunetra</t>
  </si>
  <si>
    <t>Chee Hung</t>
  </si>
  <si>
    <t>Gene</t>
  </si>
  <si>
    <t>Taipei Section</t>
  </si>
  <si>
    <t>Poland Section</t>
  </si>
  <si>
    <t>Cincinnati Section</t>
  </si>
  <si>
    <t>Cloak</t>
  </si>
  <si>
    <t>Martin</t>
  </si>
  <si>
    <t>Andrea</t>
  </si>
  <si>
    <t>Mary</t>
  </si>
  <si>
    <t>Singapore Section</t>
  </si>
  <si>
    <t>Austria Section</t>
  </si>
  <si>
    <t>Yasser</t>
  </si>
  <si>
    <t>Germany Section</t>
  </si>
  <si>
    <t>Dillon</t>
  </si>
  <si>
    <t>Oakland-East Bay Section</t>
  </si>
  <si>
    <t>Walter</t>
  </si>
  <si>
    <t>Ivan</t>
  </si>
  <si>
    <t>Tucson Section</t>
  </si>
  <si>
    <t>Nanjing Section</t>
  </si>
  <si>
    <t>Nebraska Section</t>
  </si>
  <si>
    <t>Romania Section</t>
  </si>
  <si>
    <t>Hala</t>
  </si>
  <si>
    <t>Paul</t>
  </si>
  <si>
    <t>Adam</t>
  </si>
  <si>
    <t>Philadelphia Section</t>
  </si>
  <si>
    <t>Providence Section</t>
  </si>
  <si>
    <t>Twin Cities Section</t>
  </si>
  <si>
    <t>David</t>
  </si>
  <si>
    <t>Janet</t>
  </si>
  <si>
    <t>Leonid</t>
  </si>
  <si>
    <t>Sweden Section</t>
  </si>
  <si>
    <t>Edward</t>
  </si>
  <si>
    <t>Buffalo Section</t>
  </si>
  <si>
    <t>Ganapathi Iyer</t>
  </si>
  <si>
    <t>Rajagopal</t>
  </si>
  <si>
    <t>Rajiv</t>
  </si>
  <si>
    <t>Pittsburgh Section</t>
  </si>
  <si>
    <t>Greece Section</t>
  </si>
  <si>
    <t>Frederick</t>
  </si>
  <si>
    <t>Princeton/Central Jersey Section</t>
  </si>
  <si>
    <t>Vancouver Section</t>
  </si>
  <si>
    <t>Jeffrey</t>
  </si>
  <si>
    <t>Hernan</t>
  </si>
  <si>
    <t>P Michael</t>
  </si>
  <si>
    <t>Piedmont Section</t>
  </si>
  <si>
    <t>Lingjie</t>
  </si>
  <si>
    <t>Southeastern Michigan Section</t>
  </si>
  <si>
    <t>Alla Eldin</t>
  </si>
  <si>
    <t>Gaetan</t>
  </si>
  <si>
    <t>Victorian Section</t>
  </si>
  <si>
    <t>Hammell</t>
  </si>
  <si>
    <t>Hampton Roads Section</t>
  </si>
  <si>
    <t>Hany</t>
  </si>
  <si>
    <t>Hean</t>
  </si>
  <si>
    <t>Low Yoke</t>
  </si>
  <si>
    <t>Helard</t>
  </si>
  <si>
    <t>Jean-Franois</t>
  </si>
  <si>
    <t>Fadiah</t>
  </si>
  <si>
    <t>Bahrain Section</t>
  </si>
  <si>
    <t>Justin</t>
  </si>
  <si>
    <t>Ronald</t>
  </si>
  <si>
    <t>Spain Section</t>
  </si>
  <si>
    <t>Michel</t>
  </si>
  <si>
    <t>Jie</t>
  </si>
  <si>
    <t>Phoenix Section</t>
  </si>
  <si>
    <t>Stephan</t>
  </si>
  <si>
    <t>Norway Section</t>
  </si>
  <si>
    <t>Zhiyong</t>
  </si>
  <si>
    <t>Jimenez</t>
  </si>
  <si>
    <t>Guillermo</t>
  </si>
  <si>
    <t>Gainesville Section</t>
  </si>
  <si>
    <t>Switzerland Section</t>
  </si>
  <si>
    <t>Wendy</t>
  </si>
  <si>
    <t>Mahendra</t>
  </si>
  <si>
    <t>Bangalore Section</t>
  </si>
  <si>
    <t>Peter</t>
  </si>
  <si>
    <t>Seoul Section</t>
  </si>
  <si>
    <t>Glenn</t>
  </si>
  <si>
    <t>Vladimir</t>
  </si>
  <si>
    <t>Cyprus Section</t>
  </si>
  <si>
    <t>Hungary Section</t>
  </si>
  <si>
    <t>Queensland Section</t>
  </si>
  <si>
    <t>Osman</t>
  </si>
  <si>
    <t>Minoru</t>
  </si>
  <si>
    <t>Volkan</t>
  </si>
  <si>
    <t>Hong Kong Section</t>
  </si>
  <si>
    <t>Kwok</t>
  </si>
  <si>
    <t>Yvonne</t>
  </si>
  <si>
    <t>Miguel</t>
  </si>
  <si>
    <t>Ledu</t>
  </si>
  <si>
    <t>Patrick Jl</t>
  </si>
  <si>
    <t>Sarah</t>
  </si>
  <si>
    <t>Rongxing</t>
  </si>
  <si>
    <t>Ashley</t>
  </si>
  <si>
    <t>Beijing Section</t>
  </si>
  <si>
    <t>Montreal Section</t>
  </si>
  <si>
    <t>Francesco</t>
  </si>
  <si>
    <t>Central Virginia Section</t>
  </si>
  <si>
    <t>Zoubir</t>
  </si>
  <si>
    <t>Manohar</t>
  </si>
  <si>
    <t>Mcmurray</t>
  </si>
  <si>
    <t>Gary</t>
  </si>
  <si>
    <t>Chandu</t>
  </si>
  <si>
    <t>Mejia-Gonzales</t>
  </si>
  <si>
    <t>Armando</t>
  </si>
  <si>
    <t>Allan J</t>
  </si>
  <si>
    <t>New Zealand South Section</t>
  </si>
  <si>
    <t>Munmohan</t>
  </si>
  <si>
    <t>Kale</t>
  </si>
  <si>
    <t>Masao</t>
  </si>
  <si>
    <t>Ayman</t>
  </si>
  <si>
    <t>Ambarish</t>
  </si>
  <si>
    <t>Australian Capital Terr Section</t>
  </si>
  <si>
    <t>Prakash</t>
  </si>
  <si>
    <t>George</t>
  </si>
  <si>
    <t>Calumet Section</t>
  </si>
  <si>
    <t>Dimitrios</t>
  </si>
  <si>
    <t>Long Island Section</t>
  </si>
  <si>
    <t>Mehmet</t>
  </si>
  <si>
    <t>Pascual Iserte</t>
  </si>
  <si>
    <t>Chris</t>
  </si>
  <si>
    <t>Tuan Anh</t>
  </si>
  <si>
    <t>Sendai Section</t>
  </si>
  <si>
    <t>Central Illinois Section</t>
  </si>
  <si>
    <t>Czechoslovakia Section</t>
  </si>
  <si>
    <t>Jose</t>
  </si>
  <si>
    <t>Joseph</t>
  </si>
  <si>
    <t>Jackie</t>
  </si>
  <si>
    <t>Lewis</t>
  </si>
  <si>
    <t>Pedro</t>
  </si>
  <si>
    <t>S S</t>
  </si>
  <si>
    <t>Vinsley</t>
  </si>
  <si>
    <t>New South Wales Section</t>
  </si>
  <si>
    <t>Redmond</t>
  </si>
  <si>
    <t>Arvind</t>
  </si>
  <si>
    <t>Chicago Section</t>
  </si>
  <si>
    <t>Jon</t>
  </si>
  <si>
    <t>Behrane</t>
  </si>
  <si>
    <t>Naoya</t>
  </si>
  <si>
    <t>Siew Chong</t>
  </si>
  <si>
    <t>Steve</t>
  </si>
  <si>
    <t>Canaveral Section</t>
  </si>
  <si>
    <t>Kerala Section</t>
  </si>
  <si>
    <t>Athanasios</t>
  </si>
  <si>
    <t>Bill</t>
  </si>
  <si>
    <t>Ardie</t>
  </si>
  <si>
    <t>Weruaga Prieto</t>
  </si>
  <si>
    <t>Luis</t>
  </si>
  <si>
    <t>Xian</t>
  </si>
  <si>
    <t>Feng</t>
  </si>
  <si>
    <t>Pei</t>
  </si>
  <si>
    <t>Malaysia Section</t>
  </si>
  <si>
    <t>Yu</t>
  </si>
  <si>
    <t>Xiao-Hu</t>
  </si>
  <si>
    <t>Dayton Section</t>
  </si>
  <si>
    <t>Shanghai Section</t>
  </si>
  <si>
    <t>Hong</t>
  </si>
  <si>
    <t>Nethali</t>
  </si>
  <si>
    <t>Zurita</t>
  </si>
  <si>
    <t>Grover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</si>
  <si>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</si>
  <si>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</si>
  <si>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</si>
  <si>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</si>
  <si>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</si>
  <si>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</si>
  <si>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</si>
  <si>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</si>
  <si>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</si>
  <si>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 xml:space="preserve">Lin   </t>
  </si>
  <si>
    <t>LastName</t>
  </si>
  <si>
    <t>FirstName</t>
  </si>
  <si>
    <t>PMichael</t>
  </si>
  <si>
    <t>GerardoA</t>
  </si>
  <si>
    <t>TuanAnh</t>
  </si>
  <si>
    <t>ChunYeow</t>
  </si>
  <si>
    <t>CheeHung</t>
  </si>
  <si>
    <t>SS</t>
  </si>
  <si>
    <t>DelRe</t>
  </si>
  <si>
    <t>SalayNaderi</t>
  </si>
  <si>
    <t>BennerJr</t>
  </si>
  <si>
    <t>PatrickJl</t>
  </si>
  <si>
    <t>ShyamaPada</t>
  </si>
  <si>
    <t>SiewChong</t>
  </si>
  <si>
    <t>SiomeKlein</t>
  </si>
  <si>
    <t>WeruagaPrieto</t>
  </si>
  <si>
    <t xml:space="preserve">Jun </t>
  </si>
  <si>
    <t>Hans</t>
  </si>
  <si>
    <t>Svetlana</t>
  </si>
  <si>
    <t>Antennas and Propagation Society</t>
  </si>
  <si>
    <t xml:space="preserve">Antennas and Propagation Society </t>
  </si>
  <si>
    <t>Aerospace and Electronic SystemsSociety</t>
  </si>
  <si>
    <t xml:space="preserve">Aerospace and Electronic Systems Society </t>
  </si>
  <si>
    <t xml:space="preserve">Communications Society </t>
  </si>
  <si>
    <t xml:space="preserve">Computational Intelligence Society </t>
  </si>
  <si>
    <t xml:space="preserve">Computer Society </t>
  </si>
  <si>
    <t>Consumer Electronic Society</t>
  </si>
  <si>
    <t xml:space="preserve">Control Systems Society </t>
  </si>
  <si>
    <t xml:space="preserve">Education Society </t>
  </si>
  <si>
    <t xml:space="preserve">Electron Devices Society </t>
  </si>
  <si>
    <t>Engineering in Medicine and Biology Society</t>
  </si>
  <si>
    <t xml:space="preserve">Industrial Electronics Society </t>
  </si>
  <si>
    <t xml:space="preserve">Magnetics Society </t>
  </si>
  <si>
    <t xml:space="preserve">Microwave Theory and Techniques Society </t>
  </si>
  <si>
    <t>Photonics Society  (formerly  LEOS)</t>
  </si>
  <si>
    <t xml:space="preserve">Power &amp; Energy Society </t>
  </si>
  <si>
    <t xml:space="preserve">Power Electronics Society </t>
  </si>
  <si>
    <t>Robotics and Automation Society</t>
  </si>
  <si>
    <t xml:space="preserve">Signal Processing Society </t>
  </si>
  <si>
    <t>Society on Social Implications of Technology</t>
  </si>
  <si>
    <t>Solid-State Circuits Society</t>
  </si>
  <si>
    <t>Vehicular Technology Society</t>
  </si>
  <si>
    <t>Instrumentation and Measurement Society</t>
  </si>
  <si>
    <t>Information Theory Society</t>
  </si>
  <si>
    <t>Geoscience and Remote Sensing Society</t>
  </si>
  <si>
    <t>By Society</t>
  </si>
  <si>
    <t>Electromagnetic Compatibility Society</t>
  </si>
  <si>
    <t>Reliability Society</t>
  </si>
  <si>
    <t>Wiliiam</t>
  </si>
  <si>
    <t>Melur K</t>
  </si>
  <si>
    <t>componegts</t>
  </si>
  <si>
    <t>componets</t>
  </si>
  <si>
    <t>Dielectrics and Electrical Insulation Society</t>
  </si>
  <si>
    <t>Systems, Man,and Cybernetics Society</t>
  </si>
  <si>
    <t>Components,Packaging,and ManufacturingTechnologySociety</t>
  </si>
  <si>
    <t>Xiao-hu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</si>
</sst>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m/d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AC09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7" fillId="32" borderId="10" xfId="0" applyFont="1" applyFill="1" applyBorder="1" applyAlignment="1">
      <alignment readingOrder="1"/>
    </xf>
    <xf numFmtId="0" fontId="44" fillId="32" borderId="10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4" fillId="32" borderId="10" xfId="0" applyFont="1" applyFill="1" applyBorder="1" applyAlignment="1">
      <alignment wrapText="1"/>
    </xf>
    <xf numFmtId="0" fontId="2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6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3.57421875" style="0" customWidth="1"/>
    <col min="2" max="2" width="48.57421875" style="0" customWidth="1"/>
    <col min="3" max="3" width="41.00390625" style="0" customWidth="1"/>
  </cols>
  <sheetData>
    <row r="1" spans="1:3" ht="18">
      <c r="A1" s="19" t="s">
        <v>4</v>
      </c>
      <c r="B1" s="20"/>
      <c r="C1" s="21"/>
    </row>
    <row r="2" spans="1:3" ht="18">
      <c r="A2" s="22" t="s">
        <v>0</v>
      </c>
      <c r="B2" s="24"/>
      <c r="C2" s="23"/>
    </row>
    <row r="3" spans="1:3" ht="15.75">
      <c r="A3" s="1" t="s">
        <v>1</v>
      </c>
      <c r="B3" s="1" t="s">
        <v>2</v>
      </c>
      <c r="C3" s="2" t="s">
        <v>3</v>
      </c>
    </row>
    <row r="4" spans="1:3" ht="15">
      <c r="A4" s="6" t="s">
        <v>11</v>
      </c>
      <c r="B4" s="6" t="s">
        <v>10</v>
      </c>
      <c r="C4" s="13"/>
    </row>
    <row r="5" spans="1:3" ht="15">
      <c r="A5" s="6" t="s">
        <v>14</v>
      </c>
      <c r="B5" s="6" t="s">
        <v>13</v>
      </c>
      <c r="C5" s="10" t="s">
        <v>15</v>
      </c>
    </row>
    <row r="6" spans="1:3" ht="15">
      <c r="A6" s="6" t="s">
        <v>18</v>
      </c>
      <c r="B6" s="7" t="s">
        <v>17</v>
      </c>
      <c r="C6" s="6" t="s">
        <v>19</v>
      </c>
    </row>
    <row r="7" spans="1:3" ht="15">
      <c r="A7" s="6" t="s">
        <v>20</v>
      </c>
      <c r="B7" s="6" t="s">
        <v>21</v>
      </c>
      <c r="C7" s="10" t="s">
        <v>22</v>
      </c>
    </row>
    <row r="8" spans="1:3" ht="15">
      <c r="A8" s="6" t="s">
        <v>24</v>
      </c>
      <c r="B8" s="6" t="s">
        <v>23</v>
      </c>
      <c r="C8" s="10"/>
    </row>
    <row r="9" spans="1:3" ht="15">
      <c r="A9" s="6" t="s">
        <v>26</v>
      </c>
      <c r="B9" s="6" t="s">
        <v>25</v>
      </c>
      <c r="C9" s="10"/>
    </row>
    <row r="10" spans="1:4" ht="15">
      <c r="A10" s="6" t="s">
        <v>28</v>
      </c>
      <c r="B10" s="6" t="s">
        <v>27</v>
      </c>
      <c r="C10" s="6" t="s">
        <v>29</v>
      </c>
      <c r="D10" s="12"/>
    </row>
    <row r="11" spans="1:3" ht="15">
      <c r="A11" s="6" t="s">
        <v>31</v>
      </c>
      <c r="B11" s="6" t="s">
        <v>30</v>
      </c>
      <c r="C11" s="6" t="s">
        <v>32</v>
      </c>
    </row>
    <row r="12" spans="1:3" ht="15">
      <c r="A12" s="6" t="s">
        <v>34</v>
      </c>
      <c r="B12" s="6" t="s">
        <v>33</v>
      </c>
      <c r="C12" s="6" t="s">
        <v>35</v>
      </c>
    </row>
    <row r="13" spans="1:3" ht="15">
      <c r="A13" s="6" t="s">
        <v>37</v>
      </c>
      <c r="B13" s="6" t="s">
        <v>36</v>
      </c>
      <c r="C13" s="6" t="s">
        <v>38</v>
      </c>
    </row>
    <row r="14" spans="1:3" ht="15">
      <c r="A14" s="8" t="s">
        <v>40</v>
      </c>
      <c r="B14" s="8" t="s">
        <v>39</v>
      </c>
      <c r="C14" s="10" t="s">
        <v>41</v>
      </c>
    </row>
    <row r="15" spans="1:3" ht="15">
      <c r="A15" s="6" t="s">
        <v>43</v>
      </c>
      <c r="B15" s="6" t="s">
        <v>42</v>
      </c>
      <c r="C15" s="9" t="s">
        <v>44</v>
      </c>
    </row>
    <row r="16" spans="1:3" ht="15">
      <c r="A16" s="6" t="s">
        <v>46</v>
      </c>
      <c r="B16" s="6" t="s">
        <v>45</v>
      </c>
      <c r="C16" s="6" t="s">
        <v>47</v>
      </c>
    </row>
    <row r="17" spans="1:3" ht="15">
      <c r="A17" s="6" t="s">
        <v>49</v>
      </c>
      <c r="B17" s="6" t="s">
        <v>48</v>
      </c>
      <c r="C17" s="6" t="s">
        <v>47</v>
      </c>
    </row>
    <row r="18" spans="1:3" ht="15">
      <c r="A18" s="6" t="s">
        <v>51</v>
      </c>
      <c r="B18" s="6" t="s">
        <v>50</v>
      </c>
      <c r="C18" s="10"/>
    </row>
    <row r="19" spans="1:3" ht="15">
      <c r="A19" s="6" t="s">
        <v>53</v>
      </c>
      <c r="B19" s="6" t="s">
        <v>52</v>
      </c>
      <c r="C19" s="6" t="s">
        <v>54</v>
      </c>
    </row>
    <row r="20" spans="1:3" ht="15">
      <c r="A20" s="6" t="s">
        <v>56</v>
      </c>
      <c r="B20" s="6" t="s">
        <v>55</v>
      </c>
      <c r="C20" s="6" t="s">
        <v>57</v>
      </c>
    </row>
    <row r="21" spans="1:3" ht="15">
      <c r="A21" s="6" t="s">
        <v>59</v>
      </c>
      <c r="B21" s="6" t="s">
        <v>58</v>
      </c>
      <c r="C21" s="6" t="s">
        <v>35</v>
      </c>
    </row>
    <row r="22" spans="1:3" ht="15">
      <c r="A22" s="6" t="s">
        <v>61</v>
      </c>
      <c r="B22" s="6" t="s">
        <v>60</v>
      </c>
      <c r="C22" s="10"/>
    </row>
    <row r="23" spans="1:3" ht="15">
      <c r="A23" s="6" t="s">
        <v>63</v>
      </c>
      <c r="B23" s="6" t="s">
        <v>62</v>
      </c>
      <c r="C23" s="10"/>
    </row>
    <row r="24" spans="1:3" ht="15">
      <c r="A24" s="6" t="s">
        <v>65</v>
      </c>
      <c r="B24" s="6" t="s">
        <v>64</v>
      </c>
      <c r="C24" s="10"/>
    </row>
    <row r="25" spans="1:3" ht="15">
      <c r="A25" s="6" t="s">
        <v>67</v>
      </c>
      <c r="B25" s="6" t="s">
        <v>66</v>
      </c>
      <c r="C25" s="6" t="s">
        <v>68</v>
      </c>
    </row>
    <row r="26" spans="1:3" ht="15">
      <c r="A26" s="6" t="s">
        <v>70</v>
      </c>
      <c r="B26" s="6" t="s">
        <v>69</v>
      </c>
      <c r="C26" s="10"/>
    </row>
    <row r="27" spans="1:3" ht="15">
      <c r="A27" s="8" t="s">
        <v>72</v>
      </c>
      <c r="B27" s="8" t="s">
        <v>71</v>
      </c>
      <c r="C27" s="10"/>
    </row>
    <row r="28" spans="1:3" ht="15">
      <c r="A28" s="6" t="s">
        <v>74</v>
      </c>
      <c r="B28" s="6" t="s">
        <v>73</v>
      </c>
      <c r="C28" s="6" t="s">
        <v>75</v>
      </c>
    </row>
    <row r="29" spans="1:3" ht="15">
      <c r="A29" s="6" t="s">
        <v>77</v>
      </c>
      <c r="B29" s="6" t="s">
        <v>76</v>
      </c>
      <c r="C29" s="6" t="s">
        <v>78</v>
      </c>
    </row>
    <row r="30" spans="1:3" ht="15">
      <c r="A30" s="6" t="s">
        <v>80</v>
      </c>
      <c r="B30" s="6" t="s">
        <v>79</v>
      </c>
      <c r="C30" s="6" t="s">
        <v>81</v>
      </c>
    </row>
    <row r="31" spans="1:3" ht="15">
      <c r="A31" s="6" t="s">
        <v>83</v>
      </c>
      <c r="B31" s="6" t="s">
        <v>82</v>
      </c>
      <c r="C31" s="10"/>
    </row>
    <row r="32" spans="1:3" ht="15">
      <c r="A32" s="6" t="s">
        <v>85</v>
      </c>
      <c r="B32" s="6" t="s">
        <v>84</v>
      </c>
      <c r="C32" s="10"/>
    </row>
    <row r="33" spans="1:3" ht="15">
      <c r="A33" s="6" t="s">
        <v>87</v>
      </c>
      <c r="B33" s="6" t="s">
        <v>86</v>
      </c>
      <c r="C33" s="10"/>
    </row>
    <row r="34" spans="1:3" ht="15">
      <c r="A34" s="6" t="s">
        <v>89</v>
      </c>
      <c r="B34" s="6" t="s">
        <v>88</v>
      </c>
      <c r="C34" s="6" t="s">
        <v>47</v>
      </c>
    </row>
    <row r="35" spans="1:3" ht="15">
      <c r="A35" s="6" t="s">
        <v>91</v>
      </c>
      <c r="B35" s="6" t="s">
        <v>90</v>
      </c>
      <c r="C35" s="10"/>
    </row>
    <row r="36" spans="1:3" ht="15">
      <c r="A36" s="6" t="s">
        <v>93</v>
      </c>
      <c r="B36" s="6" t="s">
        <v>92</v>
      </c>
      <c r="C36" s="10"/>
    </row>
    <row r="37" spans="1:3" ht="15">
      <c r="A37" s="6" t="s">
        <v>95</v>
      </c>
      <c r="B37" s="6" t="s">
        <v>94</v>
      </c>
      <c r="C37" s="10"/>
    </row>
    <row r="38" spans="1:3" ht="15">
      <c r="A38" s="6" t="s">
        <v>97</v>
      </c>
      <c r="B38" s="6" t="s">
        <v>96</v>
      </c>
      <c r="C38" s="10"/>
    </row>
    <row r="39" spans="1:3" ht="15">
      <c r="A39" s="6" t="s">
        <v>99</v>
      </c>
      <c r="B39" s="6" t="s">
        <v>98</v>
      </c>
      <c r="C39" s="6" t="s">
        <v>100</v>
      </c>
    </row>
    <row r="40" spans="1:3" ht="15">
      <c r="A40" s="8" t="s">
        <v>102</v>
      </c>
      <c r="B40" s="10" t="s">
        <v>101</v>
      </c>
      <c r="C40" s="10"/>
    </row>
    <row r="41" spans="1:3" ht="15">
      <c r="A41" s="6" t="s">
        <v>104</v>
      </c>
      <c r="B41" s="6" t="s">
        <v>103</v>
      </c>
      <c r="C41" s="6" t="s">
        <v>105</v>
      </c>
    </row>
    <row r="42" spans="1:3" ht="15">
      <c r="A42" s="6" t="s">
        <v>104</v>
      </c>
      <c r="B42" s="6" t="s">
        <v>106</v>
      </c>
      <c r="C42" s="6" t="s">
        <v>105</v>
      </c>
    </row>
    <row r="43" spans="1:3" ht="15">
      <c r="A43" s="6" t="s">
        <v>110</v>
      </c>
      <c r="B43" s="6" t="s">
        <v>109</v>
      </c>
      <c r="C43" s="10"/>
    </row>
    <row r="44" spans="1:3" ht="15">
      <c r="A44" s="6" t="s">
        <v>112</v>
      </c>
      <c r="B44" s="6" t="s">
        <v>111</v>
      </c>
      <c r="C44" s="10"/>
    </row>
    <row r="45" spans="1:3" ht="15">
      <c r="A45" s="8" t="s">
        <v>114</v>
      </c>
      <c r="B45" s="8" t="s">
        <v>113</v>
      </c>
      <c r="C45" s="10"/>
    </row>
    <row r="46" spans="1:3" ht="15">
      <c r="A46" s="6" t="s">
        <v>116</v>
      </c>
      <c r="B46" s="6" t="s">
        <v>115</v>
      </c>
      <c r="C46" s="10" t="s">
        <v>117</v>
      </c>
    </row>
    <row r="47" spans="1:3" ht="15">
      <c r="A47" s="6" t="s">
        <v>119</v>
      </c>
      <c r="B47" s="6" t="s">
        <v>118</v>
      </c>
      <c r="C47" s="6" t="s">
        <v>35</v>
      </c>
    </row>
    <row r="48" spans="1:3" ht="15">
      <c r="A48" s="6" t="s">
        <v>121</v>
      </c>
      <c r="B48" s="6" t="s">
        <v>120</v>
      </c>
      <c r="C48" s="10"/>
    </row>
    <row r="49" spans="1:3" ht="15">
      <c r="A49" s="6" t="s">
        <v>123</v>
      </c>
      <c r="B49" s="6" t="s">
        <v>122</v>
      </c>
      <c r="C49" s="10"/>
    </row>
    <row r="50" spans="1:3" ht="15">
      <c r="A50" s="6" t="s">
        <v>125</v>
      </c>
      <c r="B50" s="6" t="s">
        <v>124</v>
      </c>
      <c r="C50" s="10"/>
    </row>
    <row r="51" spans="1:3" ht="15">
      <c r="A51" s="6" t="s">
        <v>127</v>
      </c>
      <c r="B51" s="6" t="s">
        <v>126</v>
      </c>
      <c r="C51" s="10"/>
    </row>
    <row r="52" spans="1:3" ht="15">
      <c r="A52" s="6" t="s">
        <v>129</v>
      </c>
      <c r="B52" s="6" t="s">
        <v>128</v>
      </c>
      <c r="C52" s="10"/>
    </row>
    <row r="53" spans="1:3" ht="15">
      <c r="A53" s="6" t="s">
        <v>131</v>
      </c>
      <c r="B53" s="6" t="s">
        <v>130</v>
      </c>
      <c r="C53" s="10"/>
    </row>
    <row r="54" spans="1:3" ht="15">
      <c r="A54" s="6" t="s">
        <v>133</v>
      </c>
      <c r="B54" s="6" t="s">
        <v>132</v>
      </c>
      <c r="C54" s="10"/>
    </row>
    <row r="55" spans="1:3" ht="15">
      <c r="A55" s="6" t="s">
        <v>135</v>
      </c>
      <c r="B55" s="6" t="s">
        <v>134</v>
      </c>
      <c r="C55" s="10" t="s">
        <v>136</v>
      </c>
    </row>
    <row r="56" spans="1:3" ht="15">
      <c r="A56" s="6" t="s">
        <v>138</v>
      </c>
      <c r="B56" s="6" t="s">
        <v>137</v>
      </c>
      <c r="C56" s="6" t="s">
        <v>139</v>
      </c>
    </row>
    <row r="57" spans="1:3" ht="15">
      <c r="A57" s="6" t="s">
        <v>141</v>
      </c>
      <c r="B57" s="6" t="s">
        <v>140</v>
      </c>
      <c r="C57" s="6" t="s">
        <v>142</v>
      </c>
    </row>
    <row r="58" spans="1:3" ht="15">
      <c r="A58" s="6" t="s">
        <v>144</v>
      </c>
      <c r="B58" s="6" t="s">
        <v>143</v>
      </c>
      <c r="C58" s="10"/>
    </row>
    <row r="59" spans="1:3" ht="15">
      <c r="A59" s="6" t="s">
        <v>146</v>
      </c>
      <c r="B59" s="6" t="s">
        <v>145</v>
      </c>
      <c r="C59" s="10"/>
    </row>
    <row r="60" spans="1:3" ht="15">
      <c r="A60" s="6" t="s">
        <v>150</v>
      </c>
      <c r="B60" s="6" t="s">
        <v>149</v>
      </c>
      <c r="C60" s="10"/>
    </row>
    <row r="61" spans="1:3" ht="15">
      <c r="A61" s="6" t="s">
        <v>152</v>
      </c>
      <c r="B61" s="6" t="s">
        <v>151</v>
      </c>
      <c r="C61" s="6" t="s">
        <v>35</v>
      </c>
    </row>
    <row r="62" spans="1:3" ht="15">
      <c r="A62" s="6" t="s">
        <v>154</v>
      </c>
      <c r="B62" s="6" t="s">
        <v>153</v>
      </c>
      <c r="C62" s="10" t="s">
        <v>155</v>
      </c>
    </row>
    <row r="63" spans="1:3" ht="15">
      <c r="A63" s="6" t="s">
        <v>157</v>
      </c>
      <c r="B63" s="6" t="s">
        <v>156</v>
      </c>
      <c r="C63" s="10"/>
    </row>
    <row r="64" spans="1:3" ht="15">
      <c r="A64" s="6" t="s">
        <v>159</v>
      </c>
      <c r="B64" s="6" t="s">
        <v>158</v>
      </c>
      <c r="C64" s="10" t="s">
        <v>19</v>
      </c>
    </row>
    <row r="65" spans="1:3" ht="15">
      <c r="A65" s="6" t="s">
        <v>161</v>
      </c>
      <c r="B65" s="6" t="s">
        <v>160</v>
      </c>
      <c r="C65" s="10"/>
    </row>
    <row r="66" spans="1:3" ht="15">
      <c r="A66" s="6" t="s">
        <v>163</v>
      </c>
      <c r="B66" s="6" t="s">
        <v>162</v>
      </c>
      <c r="C66" s="10"/>
    </row>
    <row r="67" spans="1:3" ht="15">
      <c r="A67" s="6" t="s">
        <v>164</v>
      </c>
      <c r="B67" s="6" t="s">
        <v>45</v>
      </c>
      <c r="C67" s="10"/>
    </row>
    <row r="68" spans="1:3" ht="15">
      <c r="A68" s="6" t="s">
        <v>166</v>
      </c>
      <c r="B68" s="6" t="s">
        <v>165</v>
      </c>
      <c r="C68" s="10" t="s">
        <v>167</v>
      </c>
    </row>
    <row r="69" spans="1:3" ht="15">
      <c r="A69" s="6" t="s">
        <v>168</v>
      </c>
      <c r="B69" s="6" t="s">
        <v>96</v>
      </c>
      <c r="C69" s="10" t="s">
        <v>169</v>
      </c>
    </row>
    <row r="70" spans="1:3" ht="15">
      <c r="A70" s="6" t="s">
        <v>171</v>
      </c>
      <c r="B70" s="6" t="s">
        <v>170</v>
      </c>
      <c r="C70" s="10"/>
    </row>
    <row r="71" spans="1:3" ht="15">
      <c r="A71" s="6" t="s">
        <v>173</v>
      </c>
      <c r="B71" s="6" t="s">
        <v>172</v>
      </c>
      <c r="C71" s="10" t="s">
        <v>174</v>
      </c>
    </row>
    <row r="72" spans="1:3" ht="15">
      <c r="A72" s="6" t="s">
        <v>175</v>
      </c>
      <c r="B72" s="6" t="s">
        <v>82</v>
      </c>
      <c r="C72" s="10"/>
    </row>
    <row r="73" spans="1:3" ht="15">
      <c r="A73" s="6" t="s">
        <v>177</v>
      </c>
      <c r="B73" s="6" t="s">
        <v>176</v>
      </c>
      <c r="C73" s="10" t="s">
        <v>178</v>
      </c>
    </row>
    <row r="74" spans="1:3" ht="15">
      <c r="A74" s="6" t="s">
        <v>180</v>
      </c>
      <c r="B74" s="6" t="s">
        <v>179</v>
      </c>
      <c r="C74" s="6" t="s">
        <v>105</v>
      </c>
    </row>
    <row r="75" spans="1:3" ht="15">
      <c r="A75" s="6" t="s">
        <v>182</v>
      </c>
      <c r="B75" s="6" t="s">
        <v>181</v>
      </c>
      <c r="C75" s="10" t="s">
        <v>174</v>
      </c>
    </row>
    <row r="76" spans="1:3" ht="15">
      <c r="A76" s="6" t="s">
        <v>184</v>
      </c>
      <c r="B76" s="6" t="s">
        <v>183</v>
      </c>
      <c r="C76" s="6" t="s">
        <v>185</v>
      </c>
    </row>
    <row r="77" spans="1:3" ht="15">
      <c r="A77" s="6" t="s">
        <v>187</v>
      </c>
      <c r="B77" s="6" t="s">
        <v>186</v>
      </c>
      <c r="C77" s="6" t="s">
        <v>188</v>
      </c>
    </row>
    <row r="78" spans="1:3" ht="15">
      <c r="A78" s="6" t="s">
        <v>190</v>
      </c>
      <c r="B78" s="6" t="s">
        <v>189</v>
      </c>
      <c r="C78" s="6" t="s">
        <v>191</v>
      </c>
    </row>
    <row r="79" spans="1:3" ht="15">
      <c r="A79" s="8" t="s">
        <v>193</v>
      </c>
      <c r="B79" s="8" t="s">
        <v>192</v>
      </c>
      <c r="C79" s="10" t="s">
        <v>658</v>
      </c>
    </row>
    <row r="80" spans="1:3" ht="15">
      <c r="A80" s="6" t="s">
        <v>195</v>
      </c>
      <c r="B80" s="6" t="s">
        <v>194</v>
      </c>
      <c r="C80" s="10"/>
    </row>
    <row r="81" spans="1:3" ht="15">
      <c r="A81" s="6" t="s">
        <v>197</v>
      </c>
      <c r="B81" s="6" t="s">
        <v>196</v>
      </c>
      <c r="C81" s="6" t="s">
        <v>142</v>
      </c>
    </row>
    <row r="82" spans="1:3" ht="15">
      <c r="A82" s="6" t="s">
        <v>199</v>
      </c>
      <c r="B82" s="6" t="s">
        <v>198</v>
      </c>
      <c r="C82" s="10" t="s">
        <v>200</v>
      </c>
    </row>
    <row r="83" spans="1:3" ht="15">
      <c r="A83" s="6" t="s">
        <v>202</v>
      </c>
      <c r="B83" s="6" t="s">
        <v>201</v>
      </c>
      <c r="C83" s="10"/>
    </row>
    <row r="84" spans="1:3" ht="15">
      <c r="A84" s="6" t="s">
        <v>204</v>
      </c>
      <c r="B84" s="6" t="s">
        <v>203</v>
      </c>
      <c r="C84" s="6" t="s">
        <v>105</v>
      </c>
    </row>
    <row r="85" spans="1:3" ht="15">
      <c r="A85" s="6" t="s">
        <v>206</v>
      </c>
      <c r="B85" s="6" t="s">
        <v>205</v>
      </c>
      <c r="C85" s="6"/>
    </row>
    <row r="86" spans="1:3" ht="15">
      <c r="A86" s="6" t="s">
        <v>208</v>
      </c>
      <c r="B86" s="6" t="s">
        <v>207</v>
      </c>
      <c r="C86" s="6" t="s">
        <v>35</v>
      </c>
    </row>
    <row r="87" spans="1:3" ht="15">
      <c r="A87" s="6" t="s">
        <v>210</v>
      </c>
      <c r="B87" s="6" t="s">
        <v>209</v>
      </c>
      <c r="C87" s="6" t="s">
        <v>35</v>
      </c>
    </row>
    <row r="88" spans="1:3" ht="15">
      <c r="A88" s="6" t="s">
        <v>212</v>
      </c>
      <c r="B88" s="6" t="s">
        <v>211</v>
      </c>
      <c r="C88" s="10"/>
    </row>
    <row r="89" spans="1:3" ht="15">
      <c r="A89" s="6" t="s">
        <v>214</v>
      </c>
      <c r="B89" s="6" t="s">
        <v>213</v>
      </c>
      <c r="C89" s="6" t="s">
        <v>215</v>
      </c>
    </row>
    <row r="90" spans="1:3" ht="15">
      <c r="A90" s="6" t="s">
        <v>217</v>
      </c>
      <c r="B90" s="6" t="s">
        <v>216</v>
      </c>
      <c r="C90" s="6" t="s">
        <v>35</v>
      </c>
    </row>
    <row r="91" spans="1:3" ht="15">
      <c r="A91" s="6" t="s">
        <v>219</v>
      </c>
      <c r="B91" s="6" t="s">
        <v>218</v>
      </c>
      <c r="C91" s="6" t="s">
        <v>32</v>
      </c>
    </row>
    <row r="92" spans="1:3" ht="15">
      <c r="A92" s="6" t="s">
        <v>221</v>
      </c>
      <c r="B92" s="6" t="s">
        <v>220</v>
      </c>
      <c r="C92" s="10"/>
    </row>
    <row r="93" spans="1:3" ht="15">
      <c r="A93" s="6" t="s">
        <v>223</v>
      </c>
      <c r="B93" s="6" t="s">
        <v>222</v>
      </c>
      <c r="C93" s="10"/>
    </row>
    <row r="94" spans="1:3" ht="15">
      <c r="A94" s="6" t="s">
        <v>225</v>
      </c>
      <c r="B94" s="6" t="s">
        <v>224</v>
      </c>
      <c r="C94" s="10" t="s">
        <v>12</v>
      </c>
    </row>
    <row r="95" spans="1:3" ht="15">
      <c r="A95" s="6" t="s">
        <v>227</v>
      </c>
      <c r="B95" s="6" t="s">
        <v>226</v>
      </c>
      <c r="C95" s="10" t="s">
        <v>44</v>
      </c>
    </row>
    <row r="96" spans="1:3" ht="15">
      <c r="A96" s="6" t="s">
        <v>229</v>
      </c>
      <c r="B96" s="6" t="s">
        <v>228</v>
      </c>
      <c r="C96" s="10"/>
    </row>
    <row r="97" spans="1:3" ht="15">
      <c r="A97" s="6" t="s">
        <v>231</v>
      </c>
      <c r="B97" s="6" t="s">
        <v>230</v>
      </c>
      <c r="C97" s="6" t="s">
        <v>232</v>
      </c>
    </row>
    <row r="98" spans="1:3" ht="15">
      <c r="A98" s="6" t="s">
        <v>234</v>
      </c>
      <c r="B98" s="6" t="s">
        <v>233</v>
      </c>
      <c r="C98" s="10"/>
    </row>
    <row r="99" spans="1:3" ht="15">
      <c r="A99" s="6" t="s">
        <v>236</v>
      </c>
      <c r="B99" s="6" t="s">
        <v>235</v>
      </c>
      <c r="C99" s="10"/>
    </row>
    <row r="100" spans="1:3" ht="15">
      <c r="A100" s="6" t="s">
        <v>239</v>
      </c>
      <c r="B100" s="6" t="s">
        <v>238</v>
      </c>
      <c r="C100" s="6" t="s">
        <v>240</v>
      </c>
    </row>
    <row r="101" spans="1:3" ht="15">
      <c r="A101" s="6" t="s">
        <v>242</v>
      </c>
      <c r="B101" s="6" t="s">
        <v>241</v>
      </c>
      <c r="C101" s="10" t="s">
        <v>243</v>
      </c>
    </row>
    <row r="102" spans="1:3" ht="15">
      <c r="A102" s="6" t="s">
        <v>245</v>
      </c>
      <c r="B102" s="6" t="s">
        <v>244</v>
      </c>
      <c r="C102" s="6" t="s">
        <v>142</v>
      </c>
    </row>
    <row r="103" spans="1:3" ht="15">
      <c r="A103" s="6" t="s">
        <v>247</v>
      </c>
      <c r="B103" s="6" t="s">
        <v>246</v>
      </c>
      <c r="C103" s="10"/>
    </row>
    <row r="104" spans="1:3" ht="15">
      <c r="A104" s="6" t="s">
        <v>249</v>
      </c>
      <c r="B104" s="6" t="s">
        <v>248</v>
      </c>
      <c r="C104" s="10"/>
    </row>
    <row r="105" spans="1:3" ht="15">
      <c r="A105" s="6" t="s">
        <v>251</v>
      </c>
      <c r="B105" s="6" t="s">
        <v>250</v>
      </c>
      <c r="C105" s="10"/>
    </row>
    <row r="106" spans="1:3" ht="15">
      <c r="A106" s="6" t="s">
        <v>253</v>
      </c>
      <c r="B106" s="6" t="s">
        <v>252</v>
      </c>
      <c r="C106" s="10"/>
    </row>
    <row r="107" spans="1:3" ht="15">
      <c r="A107" s="6" t="s">
        <v>255</v>
      </c>
      <c r="B107" s="6" t="s">
        <v>254</v>
      </c>
      <c r="C107" s="10" t="s">
        <v>256</v>
      </c>
    </row>
    <row r="108" spans="1:3" ht="15">
      <c r="A108" s="6" t="s">
        <v>258</v>
      </c>
      <c r="B108" s="6" t="s">
        <v>257</v>
      </c>
      <c r="C108" s="6" t="s">
        <v>35</v>
      </c>
    </row>
    <row r="109" spans="1:3" ht="15">
      <c r="A109" s="6" t="s">
        <v>260</v>
      </c>
      <c r="B109" s="6" t="s">
        <v>259</v>
      </c>
      <c r="C109" s="10" t="s">
        <v>155</v>
      </c>
    </row>
    <row r="110" spans="1:3" ht="15">
      <c r="A110" s="6" t="s">
        <v>262</v>
      </c>
      <c r="B110" s="6" t="s">
        <v>261</v>
      </c>
      <c r="C110" s="10"/>
    </row>
    <row r="111" spans="1:3" ht="15">
      <c r="A111" s="6" t="s">
        <v>264</v>
      </c>
      <c r="B111" s="6" t="s">
        <v>263</v>
      </c>
      <c r="C111" s="10"/>
    </row>
    <row r="112" spans="1:3" ht="15">
      <c r="A112" s="6" t="s">
        <v>266</v>
      </c>
      <c r="B112" s="6" t="s">
        <v>265</v>
      </c>
      <c r="C112" s="6" t="s">
        <v>267</v>
      </c>
    </row>
    <row r="113" spans="1:3" ht="15">
      <c r="A113" s="6" t="s">
        <v>269</v>
      </c>
      <c r="B113" s="6" t="s">
        <v>268</v>
      </c>
      <c r="C113" s="10" t="s">
        <v>167</v>
      </c>
    </row>
    <row r="114" spans="1:3" ht="15">
      <c r="A114" s="6" t="s">
        <v>269</v>
      </c>
      <c r="B114" s="6" t="s">
        <v>270</v>
      </c>
      <c r="C114" s="10"/>
    </row>
    <row r="115" spans="1:3" ht="15">
      <c r="A115" s="6" t="s">
        <v>269</v>
      </c>
      <c r="B115" s="6" t="s">
        <v>271</v>
      </c>
      <c r="C115" s="10" t="s">
        <v>272</v>
      </c>
    </row>
    <row r="116" spans="1:3" ht="15">
      <c r="A116" s="6" t="s">
        <v>274</v>
      </c>
      <c r="B116" s="6" t="s">
        <v>273</v>
      </c>
      <c r="C116" s="10"/>
    </row>
    <row r="117" spans="1:3" ht="15">
      <c r="A117" s="6" t="s">
        <v>276</v>
      </c>
      <c r="B117" s="6" t="s">
        <v>275</v>
      </c>
      <c r="C117" s="6" t="s">
        <v>29</v>
      </c>
    </row>
    <row r="118" spans="1:3" ht="15">
      <c r="A118" s="6" t="s">
        <v>278</v>
      </c>
      <c r="B118" s="6" t="s">
        <v>277</v>
      </c>
      <c r="C118" s="6"/>
    </row>
    <row r="119" spans="1:3" ht="15">
      <c r="A119" s="6" t="s">
        <v>280</v>
      </c>
      <c r="B119" s="6" t="s">
        <v>279</v>
      </c>
      <c r="C119" s="6" t="s">
        <v>35</v>
      </c>
    </row>
    <row r="120" spans="1:3" ht="15">
      <c r="A120" s="6" t="s">
        <v>282</v>
      </c>
      <c r="B120" s="6" t="s">
        <v>281</v>
      </c>
      <c r="C120" s="6"/>
    </row>
    <row r="121" spans="1:3" ht="15">
      <c r="A121" s="6" t="s">
        <v>284</v>
      </c>
      <c r="B121" s="6" t="s">
        <v>283</v>
      </c>
      <c r="C121" s="6" t="s">
        <v>29</v>
      </c>
    </row>
    <row r="122" spans="1:3" ht="15">
      <c r="A122" s="6" t="s">
        <v>286</v>
      </c>
      <c r="B122" s="6" t="s">
        <v>285</v>
      </c>
      <c r="C122" s="6" t="s">
        <v>287</v>
      </c>
    </row>
    <row r="123" spans="1:3" ht="15">
      <c r="A123" s="6" t="s">
        <v>289</v>
      </c>
      <c r="B123" s="6" t="s">
        <v>288</v>
      </c>
      <c r="C123" s="6" t="s">
        <v>215</v>
      </c>
    </row>
    <row r="124" spans="1:3" ht="15">
      <c r="A124" s="6" t="s">
        <v>291</v>
      </c>
      <c r="B124" s="6" t="s">
        <v>290</v>
      </c>
      <c r="C124" s="10"/>
    </row>
    <row r="125" spans="1:3" ht="15">
      <c r="A125" s="6" t="s">
        <v>291</v>
      </c>
      <c r="B125" s="6" t="s">
        <v>292</v>
      </c>
      <c r="C125" s="10"/>
    </row>
    <row r="126" spans="1:3" ht="15">
      <c r="A126" s="6" t="s">
        <v>294</v>
      </c>
      <c r="B126" s="6" t="s">
        <v>293</v>
      </c>
      <c r="C126" s="10"/>
    </row>
    <row r="127" spans="1:3" ht="15">
      <c r="A127" s="6" t="s">
        <v>296</v>
      </c>
      <c r="B127" s="6" t="s">
        <v>295</v>
      </c>
      <c r="C127" s="10" t="s">
        <v>167</v>
      </c>
    </row>
    <row r="128" spans="1:3" ht="15">
      <c r="A128" s="6" t="s">
        <v>298</v>
      </c>
      <c r="B128" s="6" t="s">
        <v>297</v>
      </c>
      <c r="C128" s="10"/>
    </row>
    <row r="129" spans="1:3" ht="15">
      <c r="A129" s="6" t="s">
        <v>300</v>
      </c>
      <c r="B129" s="6" t="s">
        <v>299</v>
      </c>
      <c r="C129" s="6" t="s">
        <v>301</v>
      </c>
    </row>
    <row r="130" spans="1:3" ht="15">
      <c r="A130" s="6" t="s">
        <v>303</v>
      </c>
      <c r="B130" s="6" t="s">
        <v>302</v>
      </c>
      <c r="C130" s="6"/>
    </row>
    <row r="131" spans="1:3" ht="15">
      <c r="A131" s="6" t="s">
        <v>305</v>
      </c>
      <c r="B131" s="6" t="s">
        <v>304</v>
      </c>
      <c r="C131" s="6"/>
    </row>
    <row r="132" spans="1:3" ht="15">
      <c r="A132" s="6" t="s">
        <v>307</v>
      </c>
      <c r="B132" s="6" t="s">
        <v>306</v>
      </c>
      <c r="C132" s="6"/>
    </row>
    <row r="133" spans="1:3" ht="15">
      <c r="A133" s="6" t="s">
        <v>309</v>
      </c>
      <c r="B133" s="6" t="s">
        <v>308</v>
      </c>
      <c r="C133" s="6"/>
    </row>
    <row r="134" spans="1:3" ht="15">
      <c r="A134" s="6" t="s">
        <v>311</v>
      </c>
      <c r="B134" s="6" t="s">
        <v>310</v>
      </c>
      <c r="C134" s="6" t="s">
        <v>312</v>
      </c>
    </row>
    <row r="135" spans="1:3" ht="15">
      <c r="A135" s="6" t="s">
        <v>314</v>
      </c>
      <c r="B135" s="6" t="s">
        <v>313</v>
      </c>
      <c r="C135" s="10" t="s">
        <v>178</v>
      </c>
    </row>
    <row r="136" spans="1:3" ht="15">
      <c r="A136" s="6" t="s">
        <v>316</v>
      </c>
      <c r="B136" s="6" t="s">
        <v>315</v>
      </c>
      <c r="C136" s="6" t="s">
        <v>317</v>
      </c>
    </row>
    <row r="137" spans="1:3" ht="15">
      <c r="A137" s="6" t="s">
        <v>319</v>
      </c>
      <c r="B137" s="6" t="s">
        <v>318</v>
      </c>
      <c r="C137" s="6" t="s">
        <v>320</v>
      </c>
    </row>
    <row r="138" spans="1:3" ht="15">
      <c r="A138" s="6" t="s">
        <v>321</v>
      </c>
      <c r="B138" s="6" t="s">
        <v>250</v>
      </c>
      <c r="C138" s="10"/>
    </row>
    <row r="139" spans="1:3" ht="15">
      <c r="A139" s="6" t="s">
        <v>323</v>
      </c>
      <c r="B139" s="6" t="s">
        <v>322</v>
      </c>
      <c r="C139" s="10"/>
    </row>
    <row r="140" spans="1:3" ht="15">
      <c r="A140" s="6" t="s">
        <v>325</v>
      </c>
      <c r="B140" s="6" t="s">
        <v>324</v>
      </c>
      <c r="C140" s="10" t="s">
        <v>16</v>
      </c>
    </row>
    <row r="141" spans="1:3" ht="15">
      <c r="A141" s="6" t="s">
        <v>327</v>
      </c>
      <c r="B141" s="6" t="s">
        <v>326</v>
      </c>
      <c r="C141" s="10"/>
    </row>
    <row r="142" spans="1:3" ht="15">
      <c r="A142" s="6" t="s">
        <v>329</v>
      </c>
      <c r="B142" s="6" t="s">
        <v>328</v>
      </c>
      <c r="C142" s="10"/>
    </row>
    <row r="143" spans="1:3" ht="15">
      <c r="A143" s="8" t="s">
        <v>331</v>
      </c>
      <c r="B143" s="8" t="s">
        <v>330</v>
      </c>
      <c r="C143" s="10" t="s">
        <v>332</v>
      </c>
    </row>
    <row r="144" spans="1:3" ht="15">
      <c r="A144" s="8" t="s">
        <v>334</v>
      </c>
      <c r="B144" s="8" t="s">
        <v>333</v>
      </c>
      <c r="C144" s="10"/>
    </row>
    <row r="145" spans="1:3" ht="15">
      <c r="A145" s="6" t="s">
        <v>336</v>
      </c>
      <c r="B145" s="6" t="s">
        <v>335</v>
      </c>
      <c r="C145" s="10"/>
    </row>
    <row r="146" spans="1:3" ht="15">
      <c r="A146" s="6" t="s">
        <v>338</v>
      </c>
      <c r="B146" s="6" t="s">
        <v>337</v>
      </c>
      <c r="C146" s="10"/>
    </row>
    <row r="147" spans="1:3" ht="15">
      <c r="A147" s="6" t="s">
        <v>340</v>
      </c>
      <c r="B147" s="6" t="s">
        <v>339</v>
      </c>
      <c r="C147" s="10"/>
    </row>
    <row r="148" spans="1:3" ht="15">
      <c r="A148" s="6" t="s">
        <v>342</v>
      </c>
      <c r="B148" s="6" t="s">
        <v>341</v>
      </c>
      <c r="C148" s="10" t="s">
        <v>343</v>
      </c>
    </row>
    <row r="149" spans="1:3" ht="15">
      <c r="A149" s="6" t="s">
        <v>345</v>
      </c>
      <c r="B149" s="6" t="s">
        <v>344</v>
      </c>
      <c r="C149" s="10"/>
    </row>
    <row r="150" spans="1:3" ht="15">
      <c r="A150" s="6" t="s">
        <v>347</v>
      </c>
      <c r="B150" s="6" t="s">
        <v>346</v>
      </c>
      <c r="C150" s="10"/>
    </row>
    <row r="151" spans="1:3" ht="15">
      <c r="A151" s="6" t="s">
        <v>349</v>
      </c>
      <c r="B151" s="6" t="s">
        <v>348</v>
      </c>
      <c r="C151" s="10" t="s">
        <v>200</v>
      </c>
    </row>
    <row r="152" spans="1:3" ht="15">
      <c r="A152" s="6" t="s">
        <v>351</v>
      </c>
      <c r="B152" s="6" t="s">
        <v>350</v>
      </c>
      <c r="C152" s="10" t="s">
        <v>167</v>
      </c>
    </row>
    <row r="153" spans="1:3" ht="15">
      <c r="A153" s="6" t="s">
        <v>351</v>
      </c>
      <c r="B153" s="6" t="s">
        <v>352</v>
      </c>
      <c r="C153" s="6" t="s">
        <v>35</v>
      </c>
    </row>
    <row r="154" spans="1:3" ht="15">
      <c r="A154" s="6" t="s">
        <v>351</v>
      </c>
      <c r="B154" s="6" t="s">
        <v>353</v>
      </c>
      <c r="C154" s="6"/>
    </row>
    <row r="155" spans="1:3" ht="15">
      <c r="A155" s="6" t="s">
        <v>355</v>
      </c>
      <c r="B155" s="6" t="s">
        <v>354</v>
      </c>
      <c r="C155" s="6"/>
    </row>
    <row r="156" spans="1:3" ht="15">
      <c r="A156" s="6" t="s">
        <v>357</v>
      </c>
      <c r="B156" s="6" t="s">
        <v>356</v>
      </c>
      <c r="C156" s="6" t="s">
        <v>32</v>
      </c>
    </row>
    <row r="157" spans="1:3" ht="15">
      <c r="A157" s="6" t="s">
        <v>270</v>
      </c>
      <c r="B157" s="6" t="s">
        <v>358</v>
      </c>
      <c r="C157" s="10" t="s">
        <v>19</v>
      </c>
    </row>
    <row r="158" spans="1:3" ht="15">
      <c r="A158" s="6" t="s">
        <v>360</v>
      </c>
      <c r="B158" s="6" t="s">
        <v>359</v>
      </c>
      <c r="C158" s="10"/>
    </row>
    <row r="159" spans="1:3" ht="15">
      <c r="A159" s="6" t="s">
        <v>362</v>
      </c>
      <c r="B159" s="6" t="s">
        <v>361</v>
      </c>
      <c r="C159" s="10"/>
    </row>
    <row r="160" spans="1:3" ht="15">
      <c r="A160" s="6" t="s">
        <v>364</v>
      </c>
      <c r="B160" s="6" t="s">
        <v>363</v>
      </c>
      <c r="C160" s="10"/>
    </row>
    <row r="161" spans="1:3" ht="15">
      <c r="A161" s="6" t="s">
        <v>366</v>
      </c>
      <c r="B161" s="6" t="s">
        <v>365</v>
      </c>
      <c r="C161" s="10"/>
    </row>
    <row r="162" spans="1:3" ht="15">
      <c r="A162" s="6" t="s">
        <v>368</v>
      </c>
      <c r="B162" s="6" t="s">
        <v>367</v>
      </c>
      <c r="C162" s="10"/>
    </row>
    <row r="163" spans="1:3" ht="15">
      <c r="A163" s="6" t="s">
        <v>370</v>
      </c>
      <c r="B163" s="6" t="s">
        <v>369</v>
      </c>
      <c r="C163" s="10" t="s">
        <v>9</v>
      </c>
    </row>
    <row r="164" spans="1:3" ht="15">
      <c r="A164" s="6" t="s">
        <v>372</v>
      </c>
      <c r="B164" s="6" t="s">
        <v>371</v>
      </c>
      <c r="C164" s="10"/>
    </row>
    <row r="165" spans="1:3" ht="15">
      <c r="A165" s="6" t="s">
        <v>374</v>
      </c>
      <c r="B165" s="6" t="s">
        <v>373</v>
      </c>
      <c r="C165" s="10" t="s">
        <v>842</v>
      </c>
    </row>
    <row r="166" spans="1:3" ht="15">
      <c r="A166" s="6" t="s">
        <v>376</v>
      </c>
      <c r="B166" s="6" t="s">
        <v>375</v>
      </c>
      <c r="C166" s="10"/>
    </row>
    <row r="167" spans="1:3" ht="15">
      <c r="A167" s="6" t="s">
        <v>378</v>
      </c>
      <c r="B167" s="6" t="s">
        <v>377</v>
      </c>
      <c r="C167" s="10" t="s">
        <v>169</v>
      </c>
    </row>
    <row r="168" spans="1:3" ht="15">
      <c r="A168" s="6" t="s">
        <v>380</v>
      </c>
      <c r="B168" s="6" t="s">
        <v>379</v>
      </c>
      <c r="C168" s="6" t="s">
        <v>381</v>
      </c>
    </row>
    <row r="169" spans="1:3" ht="15">
      <c r="A169" s="6" t="s">
        <v>383</v>
      </c>
      <c r="B169" s="6" t="s">
        <v>382</v>
      </c>
      <c r="C169" s="6"/>
    </row>
    <row r="170" spans="1:3" ht="15">
      <c r="A170" s="6" t="s">
        <v>385</v>
      </c>
      <c r="B170" s="6" t="s">
        <v>384</v>
      </c>
      <c r="C170" s="6" t="s">
        <v>386</v>
      </c>
    </row>
    <row r="171" spans="1:3" ht="15">
      <c r="A171" s="6" t="s">
        <v>388</v>
      </c>
      <c r="B171" s="6" t="s">
        <v>387</v>
      </c>
      <c r="C171" s="6" t="s">
        <v>386</v>
      </c>
    </row>
    <row r="172" spans="1:3" ht="15">
      <c r="A172" s="6" t="s">
        <v>390</v>
      </c>
      <c r="B172" s="6" t="s">
        <v>389</v>
      </c>
      <c r="C172" s="6" t="s">
        <v>35</v>
      </c>
    </row>
    <row r="173" spans="1:3" ht="15">
      <c r="A173" s="6" t="s">
        <v>392</v>
      </c>
      <c r="B173" s="6" t="s">
        <v>391</v>
      </c>
      <c r="C173" s="6" t="s">
        <v>386</v>
      </c>
    </row>
    <row r="174" spans="1:3" ht="15">
      <c r="A174" s="6" t="s">
        <v>394</v>
      </c>
      <c r="B174" s="6" t="s">
        <v>393</v>
      </c>
      <c r="C174" s="6" t="s">
        <v>843</v>
      </c>
    </row>
    <row r="175" spans="1:3" ht="15">
      <c r="A175" s="6" t="s">
        <v>396</v>
      </c>
      <c r="B175" s="6" t="s">
        <v>395</v>
      </c>
      <c r="C175" s="10"/>
    </row>
    <row r="176" spans="1:3" ht="15">
      <c r="A176" s="6" t="s">
        <v>398</v>
      </c>
      <c r="B176" s="6" t="s">
        <v>397</v>
      </c>
      <c r="C176" s="6" t="s">
        <v>35</v>
      </c>
    </row>
    <row r="177" spans="1:3" ht="15">
      <c r="A177" s="6" t="s">
        <v>400</v>
      </c>
      <c r="B177" s="6" t="s">
        <v>399</v>
      </c>
      <c r="C177" s="6"/>
    </row>
    <row r="178" spans="1:3" ht="15">
      <c r="A178" s="6" t="s">
        <v>402</v>
      </c>
      <c r="B178" s="6" t="s">
        <v>401</v>
      </c>
      <c r="C178" s="6" t="s">
        <v>142</v>
      </c>
    </row>
    <row r="179" spans="1:3" ht="15">
      <c r="A179" s="6" t="s">
        <v>404</v>
      </c>
      <c r="B179" s="6" t="s">
        <v>403</v>
      </c>
      <c r="C179" s="10" t="s">
        <v>200</v>
      </c>
    </row>
    <row r="180" spans="1:3" ht="15">
      <c r="A180" s="6" t="s">
        <v>406</v>
      </c>
      <c r="B180" s="6" t="s">
        <v>405</v>
      </c>
      <c r="C180" s="10"/>
    </row>
    <row r="181" spans="1:3" ht="15">
      <c r="A181" s="6" t="s">
        <v>408</v>
      </c>
      <c r="B181" s="6" t="s">
        <v>407</v>
      </c>
      <c r="C181" s="10"/>
    </row>
    <row r="182" spans="1:3" ht="15">
      <c r="A182" s="6" t="s">
        <v>410</v>
      </c>
      <c r="B182" s="6" t="s">
        <v>409</v>
      </c>
      <c r="C182" s="10"/>
    </row>
    <row r="183" spans="1:3" ht="15">
      <c r="A183" s="6" t="s">
        <v>412</v>
      </c>
      <c r="B183" s="6" t="s">
        <v>411</v>
      </c>
      <c r="C183" s="6" t="s">
        <v>413</v>
      </c>
    </row>
    <row r="184" spans="1:3" ht="15">
      <c r="A184" s="6" t="s">
        <v>415</v>
      </c>
      <c r="B184" s="6" t="s">
        <v>414</v>
      </c>
      <c r="C184" s="6"/>
    </row>
    <row r="185" spans="1:3" ht="15">
      <c r="A185" s="6" t="s">
        <v>417</v>
      </c>
      <c r="B185" s="6" t="s">
        <v>416</v>
      </c>
      <c r="C185" s="6"/>
    </row>
    <row r="186" spans="1:3" ht="15">
      <c r="A186" s="6" t="s">
        <v>419</v>
      </c>
      <c r="B186" s="6" t="s">
        <v>418</v>
      </c>
      <c r="C186" s="6"/>
    </row>
    <row r="187" spans="1:3" ht="15">
      <c r="A187" s="6" t="s">
        <v>421</v>
      </c>
      <c r="B187" s="6" t="s">
        <v>420</v>
      </c>
      <c r="C187" s="6" t="s">
        <v>38</v>
      </c>
    </row>
    <row r="188" spans="1:3" ht="15">
      <c r="A188" s="6" t="s">
        <v>423</v>
      </c>
      <c r="B188" s="6" t="s">
        <v>422</v>
      </c>
      <c r="C188" s="6" t="s">
        <v>424</v>
      </c>
    </row>
    <row r="189" spans="1:3" ht="15">
      <c r="A189" s="8" t="s">
        <v>427</v>
      </c>
      <c r="B189" s="8" t="s">
        <v>426</v>
      </c>
      <c r="C189" s="10" t="s">
        <v>428</v>
      </c>
    </row>
    <row r="190" spans="1:3" ht="15">
      <c r="A190" s="6" t="s">
        <v>430</v>
      </c>
      <c r="B190" s="6" t="s">
        <v>429</v>
      </c>
      <c r="C190" s="10"/>
    </row>
    <row r="191" spans="1:3" ht="15">
      <c r="A191" s="6" t="s">
        <v>431</v>
      </c>
      <c r="B191" s="6" t="s">
        <v>36</v>
      </c>
      <c r="C191" s="10"/>
    </row>
    <row r="192" spans="1:3" ht="15">
      <c r="A192" s="6" t="s">
        <v>433</v>
      </c>
      <c r="B192" s="6" t="s">
        <v>432</v>
      </c>
      <c r="C192" s="10" t="s">
        <v>434</v>
      </c>
    </row>
    <row r="193" spans="1:3" ht="15">
      <c r="A193" s="6" t="s">
        <v>436</v>
      </c>
      <c r="B193" s="6" t="s">
        <v>435</v>
      </c>
      <c r="C193" s="6" t="s">
        <v>437</v>
      </c>
    </row>
    <row r="194" spans="1:3" ht="15">
      <c r="A194" s="6" t="s">
        <v>439</v>
      </c>
      <c r="B194" s="6" t="s">
        <v>438</v>
      </c>
      <c r="C194" s="6"/>
    </row>
    <row r="195" spans="1:3" ht="15">
      <c r="A195" s="6" t="s">
        <v>441</v>
      </c>
      <c r="B195" s="6" t="s">
        <v>440</v>
      </c>
      <c r="C195" s="6" t="s">
        <v>35</v>
      </c>
    </row>
    <row r="196" spans="1:3" ht="15">
      <c r="A196" s="6" t="s">
        <v>443</v>
      </c>
      <c r="B196" s="6" t="s">
        <v>442</v>
      </c>
      <c r="C196" s="6"/>
    </row>
    <row r="197" spans="1:3" ht="15">
      <c r="A197" s="6" t="s">
        <v>445</v>
      </c>
      <c r="B197" s="6" t="s">
        <v>444</v>
      </c>
      <c r="C197" s="6" t="s">
        <v>29</v>
      </c>
    </row>
    <row r="198" spans="1:3" ht="15">
      <c r="A198" s="6" t="s">
        <v>292</v>
      </c>
      <c r="B198" s="6" t="s">
        <v>446</v>
      </c>
      <c r="C198" s="6" t="s">
        <v>447</v>
      </c>
    </row>
    <row r="199" spans="1:3" ht="15">
      <c r="A199" s="6" t="s">
        <v>449</v>
      </c>
      <c r="B199" s="6" t="s">
        <v>448</v>
      </c>
      <c r="C199" s="6" t="s">
        <v>450</v>
      </c>
    </row>
    <row r="200" spans="1:3" ht="15">
      <c r="A200" s="6" t="s">
        <v>452</v>
      </c>
      <c r="B200" s="6" t="s">
        <v>451</v>
      </c>
      <c r="C200" s="6" t="s">
        <v>142</v>
      </c>
    </row>
    <row r="201" spans="1:3" ht="15">
      <c r="A201" s="6" t="s">
        <v>454</v>
      </c>
      <c r="B201" s="6" t="s">
        <v>453</v>
      </c>
      <c r="C201" s="10"/>
    </row>
    <row r="202" spans="1:3" ht="15">
      <c r="A202" s="6" t="s">
        <v>456</v>
      </c>
      <c r="B202" s="6" t="s">
        <v>455</v>
      </c>
      <c r="C202" s="10"/>
    </row>
    <row r="203" spans="1:3" ht="15">
      <c r="A203" s="6" t="s">
        <v>458</v>
      </c>
      <c r="B203" s="6" t="s">
        <v>457</v>
      </c>
      <c r="C203" s="6" t="s">
        <v>35</v>
      </c>
    </row>
    <row r="204" spans="1:3" ht="15">
      <c r="A204" s="6" t="s">
        <v>460</v>
      </c>
      <c r="B204" s="6" t="s">
        <v>459</v>
      </c>
      <c r="C204" s="6" t="s">
        <v>461</v>
      </c>
    </row>
    <row r="205" spans="1:3" ht="15">
      <c r="A205" s="6" t="s">
        <v>463</v>
      </c>
      <c r="B205" s="6" t="s">
        <v>462</v>
      </c>
      <c r="C205" s="6" t="s">
        <v>108</v>
      </c>
    </row>
    <row r="206" spans="1:3" ht="15">
      <c r="A206" s="6" t="s">
        <v>465</v>
      </c>
      <c r="B206" s="6" t="s">
        <v>464</v>
      </c>
      <c r="C206" s="6"/>
    </row>
    <row r="207" spans="1:3" ht="15">
      <c r="A207" s="6" t="s">
        <v>467</v>
      </c>
      <c r="B207" s="6" t="s">
        <v>466</v>
      </c>
      <c r="C207" s="6"/>
    </row>
    <row r="208" spans="1:3" ht="15">
      <c r="A208" s="6" t="s">
        <v>469</v>
      </c>
      <c r="B208" s="6" t="s">
        <v>468</v>
      </c>
      <c r="C208" s="6"/>
    </row>
    <row r="209" spans="1:3" ht="15">
      <c r="A209" s="6" t="s">
        <v>471</v>
      </c>
      <c r="B209" s="6" t="s">
        <v>470</v>
      </c>
      <c r="C209" s="6" t="s">
        <v>105</v>
      </c>
    </row>
    <row r="210" spans="1:3" ht="15">
      <c r="A210" s="6" t="s">
        <v>474</v>
      </c>
      <c r="B210" s="6" t="s">
        <v>473</v>
      </c>
      <c r="C210" s="6" t="s">
        <v>475</v>
      </c>
    </row>
    <row r="211" spans="1:3" ht="15">
      <c r="A211" s="6" t="s">
        <v>477</v>
      </c>
      <c r="B211" s="6" t="s">
        <v>476</v>
      </c>
      <c r="C211" s="6" t="s">
        <v>35</v>
      </c>
    </row>
    <row r="212" spans="1:3" ht="15">
      <c r="A212" s="8" t="s">
        <v>479</v>
      </c>
      <c r="B212" s="8" t="s">
        <v>478</v>
      </c>
      <c r="C212" s="10"/>
    </row>
    <row r="213" spans="1:3" ht="15">
      <c r="A213" s="6" t="s">
        <v>481</v>
      </c>
      <c r="B213" s="6" t="s">
        <v>480</v>
      </c>
      <c r="C213" s="6" t="s">
        <v>142</v>
      </c>
    </row>
    <row r="214" spans="1:3" ht="15">
      <c r="A214" s="6" t="s">
        <v>483</v>
      </c>
      <c r="B214" s="6" t="s">
        <v>482</v>
      </c>
      <c r="C214" s="10" t="s">
        <v>178</v>
      </c>
    </row>
    <row r="215" spans="1:3" ht="15">
      <c r="A215" s="6" t="s">
        <v>485</v>
      </c>
      <c r="B215" s="6" t="s">
        <v>484</v>
      </c>
      <c r="C215" s="10"/>
    </row>
    <row r="216" spans="1:3" ht="15">
      <c r="A216" s="6" t="s">
        <v>487</v>
      </c>
      <c r="B216" s="6" t="s">
        <v>486</v>
      </c>
      <c r="C216" s="10"/>
    </row>
    <row r="217" spans="1:3" ht="15">
      <c r="A217" s="6" t="s">
        <v>489</v>
      </c>
      <c r="B217" s="6" t="s">
        <v>488</v>
      </c>
      <c r="C217" s="10"/>
    </row>
    <row r="218" spans="1:3" ht="15">
      <c r="A218" s="10" t="s">
        <v>491</v>
      </c>
      <c r="B218" s="10" t="s">
        <v>490</v>
      </c>
      <c r="C218" s="10" t="s">
        <v>41</v>
      </c>
    </row>
    <row r="219" spans="1:3" ht="15">
      <c r="A219" s="8" t="s">
        <v>493</v>
      </c>
      <c r="B219" s="8" t="s">
        <v>492</v>
      </c>
      <c r="C219" s="10" t="s">
        <v>494</v>
      </c>
    </row>
    <row r="220" spans="1:3" ht="15">
      <c r="A220" s="6" t="s">
        <v>496</v>
      </c>
      <c r="B220" s="6" t="s">
        <v>495</v>
      </c>
      <c r="C220" s="6" t="s">
        <v>497</v>
      </c>
    </row>
    <row r="221" spans="1:3" ht="15">
      <c r="A221" s="6" t="s">
        <v>499</v>
      </c>
      <c r="B221" s="6" t="s">
        <v>498</v>
      </c>
      <c r="C221" s="6" t="s">
        <v>386</v>
      </c>
    </row>
    <row r="222" spans="1:3" ht="15">
      <c r="A222" s="6" t="s">
        <v>501</v>
      </c>
      <c r="B222" s="6" t="s">
        <v>500</v>
      </c>
      <c r="C222" s="6" t="s">
        <v>502</v>
      </c>
    </row>
    <row r="223" spans="1:3" ht="15">
      <c r="A223" s="6" t="s">
        <v>504</v>
      </c>
      <c r="B223" s="6" t="s">
        <v>503</v>
      </c>
      <c r="C223" s="6"/>
    </row>
    <row r="224" spans="1:3" ht="15">
      <c r="A224" s="6" t="s">
        <v>506</v>
      </c>
      <c r="B224" s="6" t="s">
        <v>505</v>
      </c>
      <c r="C224" s="6" t="s">
        <v>178</v>
      </c>
    </row>
    <row r="225" spans="1:3" ht="15">
      <c r="A225" s="6" t="s">
        <v>508</v>
      </c>
      <c r="B225" s="6" t="s">
        <v>507</v>
      </c>
      <c r="C225" s="10"/>
    </row>
    <row r="226" spans="1:3" ht="15">
      <c r="A226" s="6" t="s">
        <v>510</v>
      </c>
      <c r="B226" s="6" t="s">
        <v>509</v>
      </c>
      <c r="C226" s="10" t="s">
        <v>16</v>
      </c>
    </row>
    <row r="227" spans="1:3" ht="15">
      <c r="A227" s="6" t="s">
        <v>512</v>
      </c>
      <c r="B227" s="6" t="s">
        <v>511</v>
      </c>
      <c r="C227" s="6" t="s">
        <v>41</v>
      </c>
    </row>
    <row r="228" spans="1:3" ht="15">
      <c r="A228" s="6" t="s">
        <v>515</v>
      </c>
      <c r="B228" s="6" t="s">
        <v>514</v>
      </c>
      <c r="C228" s="6" t="s">
        <v>41</v>
      </c>
    </row>
    <row r="229" spans="1:3" ht="15">
      <c r="A229" s="6" t="s">
        <v>517</v>
      </c>
      <c r="B229" s="6" t="s">
        <v>516</v>
      </c>
      <c r="C229" s="10" t="s">
        <v>343</v>
      </c>
    </row>
    <row r="230" spans="1:3" ht="15">
      <c r="A230" s="6" t="s">
        <v>519</v>
      </c>
      <c r="B230" s="6" t="s">
        <v>518</v>
      </c>
      <c r="C230" s="10" t="s">
        <v>520</v>
      </c>
    </row>
    <row r="231" spans="1:3" ht="15">
      <c r="A231" s="6" t="s">
        <v>522</v>
      </c>
      <c r="B231" s="6" t="s">
        <v>521</v>
      </c>
      <c r="C231" s="6" t="s">
        <v>35</v>
      </c>
    </row>
    <row r="232" spans="1:3" ht="15">
      <c r="A232" s="6" t="s">
        <v>525</v>
      </c>
      <c r="B232" s="6" t="s">
        <v>524</v>
      </c>
      <c r="C232" s="6" t="s">
        <v>142</v>
      </c>
    </row>
    <row r="233" spans="1:3" ht="15">
      <c r="A233" s="6" t="s">
        <v>527</v>
      </c>
      <c r="B233" s="6" t="s">
        <v>526</v>
      </c>
      <c r="C233" s="10"/>
    </row>
    <row r="234" spans="1:3" ht="15">
      <c r="A234" s="6" t="s">
        <v>529</v>
      </c>
      <c r="B234" s="6" t="s">
        <v>528</v>
      </c>
      <c r="C234" s="10" t="s">
        <v>167</v>
      </c>
    </row>
    <row r="235" spans="1:3" ht="15">
      <c r="A235" s="6" t="s">
        <v>531</v>
      </c>
      <c r="B235" s="6" t="s">
        <v>530</v>
      </c>
      <c r="C235" s="6" t="s">
        <v>532</v>
      </c>
    </row>
    <row r="236" spans="1:3" ht="15">
      <c r="A236" s="6" t="s">
        <v>534</v>
      </c>
      <c r="B236" s="6" t="s">
        <v>533</v>
      </c>
      <c r="C236" s="6" t="s">
        <v>142</v>
      </c>
    </row>
    <row r="237" spans="1:3" ht="15">
      <c r="A237" s="6" t="s">
        <v>536</v>
      </c>
      <c r="B237" s="6" t="s">
        <v>535</v>
      </c>
      <c r="C237" s="10" t="s">
        <v>12</v>
      </c>
    </row>
    <row r="238" spans="1:3" ht="15">
      <c r="A238" s="6" t="s">
        <v>538</v>
      </c>
      <c r="B238" s="6" t="s">
        <v>537</v>
      </c>
      <c r="C238" s="10"/>
    </row>
    <row r="239" spans="1:3" ht="15">
      <c r="A239" s="6" t="s">
        <v>540</v>
      </c>
      <c r="B239" s="6" t="s">
        <v>539</v>
      </c>
      <c r="C239" s="6" t="s">
        <v>312</v>
      </c>
    </row>
    <row r="240" spans="1:3" ht="15">
      <c r="A240" s="6" t="s">
        <v>542</v>
      </c>
      <c r="B240" s="6" t="s">
        <v>541</v>
      </c>
      <c r="C240" s="6" t="s">
        <v>35</v>
      </c>
    </row>
    <row r="241" spans="1:3" ht="15">
      <c r="A241" s="6" t="s">
        <v>544</v>
      </c>
      <c r="B241" s="6" t="s">
        <v>543</v>
      </c>
      <c r="C241" s="6"/>
    </row>
    <row r="242" spans="1:3" ht="15">
      <c r="A242" s="6" t="s">
        <v>546</v>
      </c>
      <c r="B242" s="6" t="s">
        <v>545</v>
      </c>
      <c r="C242" s="6" t="s">
        <v>35</v>
      </c>
    </row>
    <row r="243" spans="1:3" ht="15">
      <c r="A243" s="6" t="s">
        <v>548</v>
      </c>
      <c r="B243" s="6" t="s">
        <v>547</v>
      </c>
      <c r="C243" s="6" t="s">
        <v>549</v>
      </c>
    </row>
    <row r="244" spans="1:3" ht="15">
      <c r="A244" s="6" t="s">
        <v>551</v>
      </c>
      <c r="B244" s="6" t="s">
        <v>550</v>
      </c>
      <c r="C244" s="6" t="s">
        <v>552</v>
      </c>
    </row>
    <row r="245" spans="1:3" ht="15">
      <c r="A245" s="6" t="s">
        <v>554</v>
      </c>
      <c r="B245" s="6" t="s">
        <v>553</v>
      </c>
      <c r="C245" s="6"/>
    </row>
    <row r="246" spans="1:3" ht="15">
      <c r="A246" s="6" t="s">
        <v>557</v>
      </c>
      <c r="B246" s="6" t="s">
        <v>556</v>
      </c>
      <c r="C246" s="6"/>
    </row>
    <row r="247" spans="1:3" ht="15">
      <c r="A247" s="6" t="s">
        <v>557</v>
      </c>
      <c r="B247" s="6" t="s">
        <v>558</v>
      </c>
      <c r="C247" s="6" t="s">
        <v>559</v>
      </c>
    </row>
    <row r="248" spans="1:3" ht="15">
      <c r="A248" s="6" t="s">
        <v>561</v>
      </c>
      <c r="B248" s="6" t="s">
        <v>560</v>
      </c>
      <c r="C248" s="10"/>
    </row>
    <row r="249" spans="1:3" ht="15">
      <c r="A249" s="6" t="s">
        <v>561</v>
      </c>
      <c r="B249" s="6" t="s">
        <v>562</v>
      </c>
      <c r="C249" s="10"/>
    </row>
    <row r="250" spans="1:3" ht="15">
      <c r="A250" s="6" t="s">
        <v>564</v>
      </c>
      <c r="B250" s="6" t="s">
        <v>563</v>
      </c>
      <c r="C250" s="10"/>
    </row>
    <row r="251" spans="1:3" ht="15">
      <c r="A251" s="6" t="s">
        <v>555</v>
      </c>
      <c r="B251" s="6" t="s">
        <v>565</v>
      </c>
      <c r="C251" s="10"/>
    </row>
    <row r="252" spans="1:3" ht="15">
      <c r="A252" s="6" t="s">
        <v>567</v>
      </c>
      <c r="B252" s="6" t="s">
        <v>566</v>
      </c>
      <c r="C252" s="10"/>
    </row>
    <row r="253" spans="1:3" ht="15">
      <c r="A253" s="6" t="s">
        <v>569</v>
      </c>
      <c r="B253" s="6" t="s">
        <v>568</v>
      </c>
      <c r="C253" s="10"/>
    </row>
    <row r="254" spans="1:3" ht="15">
      <c r="A254" s="6" t="s">
        <v>774</v>
      </c>
      <c r="B254" s="6" t="s">
        <v>847</v>
      </c>
      <c r="C254" s="6" t="s">
        <v>570</v>
      </c>
    </row>
    <row r="255" spans="1:3" ht="15">
      <c r="A255" s="6" t="s">
        <v>572</v>
      </c>
      <c r="B255" s="6" t="s">
        <v>571</v>
      </c>
      <c r="C255" s="10"/>
    </row>
    <row r="256" spans="1:3" ht="15">
      <c r="A256" s="6" t="s">
        <v>574</v>
      </c>
      <c r="B256" s="6" t="s">
        <v>573</v>
      </c>
      <c r="C256" s="10" t="s">
        <v>167</v>
      </c>
    </row>
    <row r="257" spans="1:3" ht="15">
      <c r="A257" s="6" t="s">
        <v>574</v>
      </c>
      <c r="B257" s="6" t="s">
        <v>575</v>
      </c>
      <c r="C257" s="10"/>
    </row>
    <row r="258" spans="1:3" ht="15">
      <c r="A258" s="6" t="s">
        <v>576</v>
      </c>
      <c r="B258" s="6" t="s">
        <v>577</v>
      </c>
      <c r="C258" s="10"/>
    </row>
    <row r="259" spans="1:3" ht="15">
      <c r="A259" s="6" t="s">
        <v>579</v>
      </c>
      <c r="B259" s="6" t="s">
        <v>578</v>
      </c>
      <c r="C259" s="10" t="s">
        <v>22</v>
      </c>
    </row>
    <row r="260" spans="1:3" ht="15">
      <c r="A260" s="6" t="s">
        <v>581</v>
      </c>
      <c r="B260" s="6" t="s">
        <v>580</v>
      </c>
      <c r="C260" s="6" t="s">
        <v>386</v>
      </c>
    </row>
    <row r="261" spans="1:3" ht="15">
      <c r="A261" s="6" t="s">
        <v>583</v>
      </c>
      <c r="B261" s="6" t="s">
        <v>582</v>
      </c>
      <c r="C261" s="6" t="s">
        <v>54</v>
      </c>
    </row>
  </sheetData>
  <sheetProtection/>
  <mergeCells count="2">
    <mergeCell ref="A1:C1"/>
    <mergeCell ref="A2:C2"/>
  </mergeCells>
  <dataValidations count="1">
    <dataValidation type="list" allowBlank="1" showInputMessage="1" showErrorMessage="1" sqref="C85">
      <formula1>#REF!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27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7.7109375" style="0" customWidth="1"/>
    <col min="2" max="2" width="38.421875" style="0" customWidth="1"/>
    <col min="3" max="3" width="41.00390625" style="0" customWidth="1"/>
  </cols>
  <sheetData>
    <row r="1" spans="1:3" ht="18">
      <c r="A1" s="15" t="s">
        <v>4</v>
      </c>
      <c r="B1" s="15"/>
      <c r="C1" s="15"/>
    </row>
    <row r="2" spans="1:3" ht="18">
      <c r="A2" s="16" t="s">
        <v>5</v>
      </c>
      <c r="B2" s="16"/>
      <c r="C2" s="16"/>
    </row>
    <row r="3" spans="1:3" ht="15.75">
      <c r="A3" s="17" t="s">
        <v>6</v>
      </c>
      <c r="B3" s="17"/>
      <c r="C3" s="17"/>
    </row>
    <row r="4" spans="1:3" ht="15.75">
      <c r="A4" s="1" t="s">
        <v>7</v>
      </c>
      <c r="B4" s="1" t="s">
        <v>1</v>
      </c>
      <c r="C4" s="1" t="s">
        <v>2</v>
      </c>
    </row>
    <row r="5" spans="1:5" s="4" customFormat="1" ht="15">
      <c r="A5" s="10" t="s">
        <v>588</v>
      </c>
      <c r="B5" s="10" t="s">
        <v>20</v>
      </c>
      <c r="C5" s="10" t="s">
        <v>147</v>
      </c>
      <c r="D5" s="3"/>
      <c r="E5" s="3"/>
    </row>
    <row r="6" spans="1:5" s="4" customFormat="1" ht="15">
      <c r="A6" s="10" t="s">
        <v>588</v>
      </c>
      <c r="B6" s="10" t="s">
        <v>127</v>
      </c>
      <c r="C6" s="10" t="s">
        <v>630</v>
      </c>
      <c r="D6" s="5"/>
      <c r="E6" s="5"/>
    </row>
    <row r="7" spans="1:5" s="4" customFormat="1" ht="15">
      <c r="A7" s="10" t="s">
        <v>588</v>
      </c>
      <c r="B7" s="10" t="s">
        <v>202</v>
      </c>
      <c r="C7" s="10" t="s">
        <v>201</v>
      </c>
      <c r="D7" s="3"/>
      <c r="E7" s="3"/>
    </row>
    <row r="8" spans="1:5" s="4" customFormat="1" ht="15">
      <c r="A8" s="10" t="s">
        <v>588</v>
      </c>
      <c r="B8" s="10" t="s">
        <v>355</v>
      </c>
      <c r="C8" s="10" t="s">
        <v>593</v>
      </c>
      <c r="D8" s="3"/>
      <c r="E8" s="3"/>
    </row>
    <row r="9" spans="1:5" s="4" customFormat="1" ht="15">
      <c r="A9" s="10" t="s">
        <v>654</v>
      </c>
      <c r="B9" s="10" t="s">
        <v>187</v>
      </c>
      <c r="C9" s="10" t="s">
        <v>653</v>
      </c>
      <c r="D9" s="3"/>
      <c r="E9" s="3"/>
    </row>
    <row r="10" spans="1:5" s="4" customFormat="1" ht="15">
      <c r="A10" s="10" t="s">
        <v>739</v>
      </c>
      <c r="B10" s="10" t="s">
        <v>412</v>
      </c>
      <c r="C10" s="10" t="s">
        <v>147</v>
      </c>
      <c r="D10" s="3"/>
      <c r="E10" s="3"/>
    </row>
    <row r="11" spans="1:6" ht="15">
      <c r="A11" s="10" t="s">
        <v>188</v>
      </c>
      <c r="B11" s="10" t="s">
        <v>99</v>
      </c>
      <c r="C11" s="10" t="s">
        <v>98</v>
      </c>
      <c r="D11" s="3"/>
      <c r="E11" s="3"/>
      <c r="F11" s="4"/>
    </row>
    <row r="12" spans="1:6" ht="15">
      <c r="A12" s="10" t="s">
        <v>494</v>
      </c>
      <c r="B12" s="10" t="s">
        <v>305</v>
      </c>
      <c r="C12" s="10" t="s">
        <v>694</v>
      </c>
      <c r="D12" s="3"/>
      <c r="E12" s="3"/>
      <c r="F12" s="4"/>
    </row>
    <row r="13" spans="1:6" ht="15">
      <c r="A13" s="10" t="s">
        <v>494</v>
      </c>
      <c r="B13" s="10" t="s">
        <v>493</v>
      </c>
      <c r="C13" s="10" t="s">
        <v>759</v>
      </c>
      <c r="D13" s="3"/>
      <c r="E13" s="3"/>
      <c r="F13" s="4"/>
    </row>
    <row r="14" spans="1:6" ht="15">
      <c r="A14" s="10" t="s">
        <v>494</v>
      </c>
      <c r="B14" s="10" t="s">
        <v>536</v>
      </c>
      <c r="C14" s="10" t="s">
        <v>767</v>
      </c>
      <c r="D14" s="3"/>
      <c r="E14" s="3"/>
      <c r="F14" s="4"/>
    </row>
    <row r="15" spans="1:6" ht="15">
      <c r="A15" s="10" t="s">
        <v>424</v>
      </c>
      <c r="B15" s="10" t="s">
        <v>214</v>
      </c>
      <c r="C15" s="10" t="s">
        <v>664</v>
      </c>
      <c r="D15" s="3"/>
      <c r="E15" s="3"/>
      <c r="F15" s="4"/>
    </row>
    <row r="16" spans="1:6" ht="15">
      <c r="A16" s="10" t="s">
        <v>424</v>
      </c>
      <c r="B16" s="10" t="s">
        <v>266</v>
      </c>
      <c r="C16" s="10" t="s">
        <v>685</v>
      </c>
      <c r="D16" s="3"/>
      <c r="E16" s="3"/>
      <c r="F16" s="4"/>
    </row>
    <row r="17" spans="1:6" ht="15">
      <c r="A17" s="10" t="s">
        <v>424</v>
      </c>
      <c r="B17" s="10" t="s">
        <v>378</v>
      </c>
      <c r="C17" s="10" t="s">
        <v>724</v>
      </c>
      <c r="D17" s="3"/>
      <c r="E17" s="3"/>
      <c r="F17" s="4"/>
    </row>
    <row r="18" spans="1:6" ht="15">
      <c r="A18" s="10" t="s">
        <v>424</v>
      </c>
      <c r="B18" s="10" t="s">
        <v>423</v>
      </c>
      <c r="C18" s="10" t="s">
        <v>742</v>
      </c>
      <c r="D18" s="3"/>
      <c r="E18" s="3"/>
      <c r="F18" s="4"/>
    </row>
    <row r="19" spans="1:6" ht="15">
      <c r="A19" s="10" t="s">
        <v>424</v>
      </c>
      <c r="B19" s="10" t="s">
        <v>576</v>
      </c>
      <c r="C19" s="10" t="s">
        <v>778</v>
      </c>
      <c r="D19" s="3"/>
      <c r="E19" s="3"/>
      <c r="F19" s="4"/>
    </row>
    <row r="20" spans="1:6" ht="15">
      <c r="A20" s="10" t="s">
        <v>661</v>
      </c>
      <c r="B20" s="10" t="s">
        <v>204</v>
      </c>
      <c r="C20" s="10" t="s">
        <v>203</v>
      </c>
      <c r="D20" s="5"/>
      <c r="E20" s="5"/>
      <c r="F20" s="4"/>
    </row>
    <row r="21" spans="1:6" ht="15">
      <c r="A21" s="10" t="s">
        <v>661</v>
      </c>
      <c r="B21" s="10" t="s">
        <v>404</v>
      </c>
      <c r="C21" s="10" t="s">
        <v>736</v>
      </c>
      <c r="D21" s="3"/>
      <c r="E21" s="3"/>
      <c r="F21" s="4"/>
    </row>
    <row r="22" spans="1:6" ht="15">
      <c r="A22" s="10" t="s">
        <v>647</v>
      </c>
      <c r="B22" s="10" t="s">
        <v>173</v>
      </c>
      <c r="C22" s="10" t="s">
        <v>84</v>
      </c>
      <c r="D22" s="3"/>
      <c r="E22" s="3"/>
      <c r="F22" s="4"/>
    </row>
    <row r="23" spans="1:6" ht="15">
      <c r="A23" s="10" t="s">
        <v>647</v>
      </c>
      <c r="B23" s="10" t="s">
        <v>182</v>
      </c>
      <c r="C23" s="10" t="s">
        <v>650</v>
      </c>
      <c r="D23" s="3"/>
      <c r="E23" s="3"/>
      <c r="F23" s="4"/>
    </row>
    <row r="24" spans="1:3" ht="15">
      <c r="A24" s="10" t="s">
        <v>513</v>
      </c>
      <c r="B24" s="10" t="s">
        <v>334</v>
      </c>
      <c r="C24" s="10" t="s">
        <v>333</v>
      </c>
    </row>
    <row r="25" spans="1:3" s="4" customFormat="1" ht="15.75">
      <c r="A25" s="17" t="s">
        <v>782</v>
      </c>
      <c r="B25" s="17"/>
      <c r="C25" s="17"/>
    </row>
    <row r="26" spans="1:3" ht="15">
      <c r="A26" s="10" t="s">
        <v>35</v>
      </c>
      <c r="B26" s="10" t="s">
        <v>34</v>
      </c>
      <c r="C26" s="10" t="s">
        <v>107</v>
      </c>
    </row>
    <row r="27" spans="1:3" ht="15">
      <c r="A27" s="10" t="s">
        <v>35</v>
      </c>
      <c r="B27" s="10" t="s">
        <v>599</v>
      </c>
      <c r="C27" s="10" t="s">
        <v>600</v>
      </c>
    </row>
    <row r="28" spans="1:3" ht="15">
      <c r="A28" s="10" t="s">
        <v>35</v>
      </c>
      <c r="B28" s="10" t="s">
        <v>74</v>
      </c>
      <c r="C28" s="10" t="s">
        <v>607</v>
      </c>
    </row>
    <row r="29" spans="1:3" ht="15">
      <c r="A29" s="10" t="s">
        <v>35</v>
      </c>
      <c r="B29" s="10" t="s">
        <v>627</v>
      </c>
      <c r="C29" s="10" t="s">
        <v>612</v>
      </c>
    </row>
    <row r="30" spans="1:3" ht="15">
      <c r="A30" s="10" t="s">
        <v>35</v>
      </c>
      <c r="B30" s="10" t="s">
        <v>144</v>
      </c>
      <c r="C30" s="10" t="s">
        <v>637</v>
      </c>
    </row>
    <row r="31" spans="1:3" ht="15">
      <c r="A31" s="10" t="s">
        <v>35</v>
      </c>
      <c r="B31" s="10" t="s">
        <v>148</v>
      </c>
      <c r="C31" s="10" t="s">
        <v>147</v>
      </c>
    </row>
    <row r="32" spans="1:3" ht="15">
      <c r="A32" s="10" t="s">
        <v>35</v>
      </c>
      <c r="B32" s="10" t="s">
        <v>152</v>
      </c>
      <c r="C32" s="10" t="s">
        <v>472</v>
      </c>
    </row>
    <row r="33" spans="1:3" ht="15">
      <c r="A33" s="10" t="s">
        <v>35</v>
      </c>
      <c r="B33" s="10" t="s">
        <v>166</v>
      </c>
      <c r="C33" s="10" t="s">
        <v>644</v>
      </c>
    </row>
    <row r="34" spans="1:3" ht="15">
      <c r="A34" s="10" t="s">
        <v>35</v>
      </c>
      <c r="B34" s="10" t="s">
        <v>208</v>
      </c>
      <c r="C34" s="10" t="s">
        <v>248</v>
      </c>
    </row>
    <row r="35" spans="1:3" ht="15">
      <c r="A35" s="10" t="s">
        <v>35</v>
      </c>
      <c r="B35" s="10" t="s">
        <v>210</v>
      </c>
      <c r="C35" s="10" t="s">
        <v>663</v>
      </c>
    </row>
    <row r="36" spans="1:3" ht="15">
      <c r="A36" s="10" t="s">
        <v>35</v>
      </c>
      <c r="B36" s="10" t="s">
        <v>217</v>
      </c>
      <c r="C36" s="10" t="s">
        <v>665</v>
      </c>
    </row>
    <row r="37" spans="1:3" ht="15">
      <c r="A37" s="10" t="s">
        <v>35</v>
      </c>
      <c r="B37" s="10" t="s">
        <v>672</v>
      </c>
      <c r="C37" s="10" t="s">
        <v>147</v>
      </c>
    </row>
    <row r="38" spans="1:3" ht="15">
      <c r="A38" s="10" t="s">
        <v>35</v>
      </c>
      <c r="B38" s="10" t="s">
        <v>258</v>
      </c>
      <c r="C38" s="10" t="s">
        <v>682</v>
      </c>
    </row>
    <row r="39" spans="1:3" ht="15">
      <c r="A39" s="10" t="s">
        <v>35</v>
      </c>
      <c r="B39" s="10" t="s">
        <v>280</v>
      </c>
      <c r="C39" s="10" t="s">
        <v>220</v>
      </c>
    </row>
    <row r="40" spans="1:3" ht="15">
      <c r="A40" s="10" t="s">
        <v>35</v>
      </c>
      <c r="B40" s="10" t="s">
        <v>351</v>
      </c>
      <c r="C40" s="10" t="s">
        <v>644</v>
      </c>
    </row>
    <row r="41" spans="1:3" ht="15">
      <c r="A41" s="10" t="s">
        <v>35</v>
      </c>
      <c r="B41" s="10" t="s">
        <v>360</v>
      </c>
      <c r="C41" s="10" t="s">
        <v>715</v>
      </c>
    </row>
    <row r="42" spans="1:3" ht="15">
      <c r="A42" s="10" t="s">
        <v>35</v>
      </c>
      <c r="B42" s="10" t="s">
        <v>370</v>
      </c>
      <c r="C42" s="10" t="s">
        <v>721</v>
      </c>
    </row>
    <row r="43" spans="1:3" ht="15">
      <c r="A43" s="10" t="s">
        <v>35</v>
      </c>
      <c r="B43" s="10" t="s">
        <v>390</v>
      </c>
      <c r="C43" s="10" t="s">
        <v>649</v>
      </c>
    </row>
    <row r="44" spans="1:3" ht="15">
      <c r="A44" s="10" t="s">
        <v>35</v>
      </c>
      <c r="B44" s="10" t="s">
        <v>398</v>
      </c>
      <c r="C44" s="10" t="s">
        <v>732</v>
      </c>
    </row>
    <row r="45" spans="1:3" ht="15">
      <c r="A45" s="10" t="s">
        <v>35</v>
      </c>
      <c r="B45" s="10" t="s">
        <v>441</v>
      </c>
      <c r="C45" s="10" t="s">
        <v>147</v>
      </c>
    </row>
    <row r="46" spans="1:3" ht="15">
      <c r="A46" s="10" t="s">
        <v>35</v>
      </c>
      <c r="B46" s="10" t="s">
        <v>458</v>
      </c>
      <c r="C46" s="10" t="s">
        <v>750</v>
      </c>
    </row>
    <row r="47" spans="1:3" ht="15">
      <c r="A47" s="10" t="s">
        <v>35</v>
      </c>
      <c r="B47" s="10" t="s">
        <v>477</v>
      </c>
      <c r="C47" s="10" t="s">
        <v>476</v>
      </c>
    </row>
    <row r="48" spans="1:3" ht="15">
      <c r="A48" s="10" t="s">
        <v>35</v>
      </c>
      <c r="B48" s="10" t="s">
        <v>522</v>
      </c>
      <c r="C48" s="10" t="s">
        <v>606</v>
      </c>
    </row>
    <row r="49" spans="1:3" ht="15">
      <c r="A49" s="10" t="s">
        <v>35</v>
      </c>
      <c r="B49" s="10" t="s">
        <v>542</v>
      </c>
      <c r="C49" s="10" t="s">
        <v>545</v>
      </c>
    </row>
    <row r="50" spans="1:3" ht="15">
      <c r="A50" s="10" t="s">
        <v>35</v>
      </c>
      <c r="B50" s="10" t="s">
        <v>546</v>
      </c>
      <c r="C50" s="10" t="s">
        <v>545</v>
      </c>
    </row>
    <row r="51" spans="1:3" ht="15">
      <c r="A51" s="10" t="s">
        <v>626</v>
      </c>
      <c r="B51" s="10" t="s">
        <v>116</v>
      </c>
      <c r="C51" s="10" t="s">
        <v>147</v>
      </c>
    </row>
    <row r="52" spans="1:3" ht="15">
      <c r="A52" s="10" t="s">
        <v>626</v>
      </c>
      <c r="B52" s="10" t="s">
        <v>469</v>
      </c>
      <c r="C52" s="10" t="s">
        <v>250</v>
      </c>
    </row>
    <row r="53" spans="1:3" ht="15">
      <c r="A53" s="10" t="s">
        <v>32</v>
      </c>
      <c r="B53" s="10" t="s">
        <v>31</v>
      </c>
      <c r="C53" s="10" t="s">
        <v>591</v>
      </c>
    </row>
    <row r="54" spans="1:3" ht="15">
      <c r="A54" s="10" t="s">
        <v>32</v>
      </c>
      <c r="B54" s="10" t="s">
        <v>219</v>
      </c>
      <c r="C54" s="10" t="s">
        <v>612</v>
      </c>
    </row>
    <row r="55" spans="1:3" ht="15">
      <c r="A55" s="10" t="s">
        <v>32</v>
      </c>
      <c r="B55" s="10" t="s">
        <v>357</v>
      </c>
      <c r="C55" s="10" t="s">
        <v>714</v>
      </c>
    </row>
    <row r="56" spans="1:3" ht="15">
      <c r="A56" s="10" t="s">
        <v>776</v>
      </c>
      <c r="B56" s="10" t="s">
        <v>572</v>
      </c>
      <c r="C56" s="10" t="s">
        <v>571</v>
      </c>
    </row>
    <row r="57" spans="1:3" ht="15">
      <c r="A57" s="10" t="s">
        <v>461</v>
      </c>
      <c r="B57" s="10" t="s">
        <v>255</v>
      </c>
      <c r="C57" s="10" t="s">
        <v>681</v>
      </c>
    </row>
    <row r="58" spans="1:3" ht="15">
      <c r="A58" s="10" t="s">
        <v>461</v>
      </c>
      <c r="B58" s="10" t="s">
        <v>291</v>
      </c>
      <c r="C58" s="10" t="s">
        <v>292</v>
      </c>
    </row>
    <row r="59" spans="1:3" ht="15">
      <c r="A59" s="10" t="s">
        <v>461</v>
      </c>
      <c r="B59" s="10" t="s">
        <v>460</v>
      </c>
      <c r="C59" s="10" t="s">
        <v>751</v>
      </c>
    </row>
    <row r="60" spans="1:3" ht="15">
      <c r="A60" s="10" t="s">
        <v>646</v>
      </c>
      <c r="B60" s="10" t="s">
        <v>171</v>
      </c>
      <c r="C60" s="10" t="s">
        <v>645</v>
      </c>
    </row>
    <row r="61" spans="1:3" ht="15">
      <c r="A61" s="10" t="s">
        <v>658</v>
      </c>
      <c r="B61" s="10" t="s">
        <v>193</v>
      </c>
      <c r="C61" s="10" t="s">
        <v>657</v>
      </c>
    </row>
    <row r="62" spans="1:3" ht="15.75">
      <c r="A62" s="17" t="s">
        <v>783</v>
      </c>
      <c r="B62" s="17"/>
      <c r="C62" s="17"/>
    </row>
    <row r="63" spans="1:3" ht="15">
      <c r="A63" s="10" t="s">
        <v>605</v>
      </c>
      <c r="B63" s="10" t="s">
        <v>722</v>
      </c>
      <c r="C63" s="10" t="s">
        <v>723</v>
      </c>
    </row>
    <row r="64" spans="1:3" ht="15">
      <c r="A64" s="10" t="s">
        <v>763</v>
      </c>
      <c r="B64" s="10" t="s">
        <v>510</v>
      </c>
      <c r="C64" s="10" t="s">
        <v>762</v>
      </c>
    </row>
    <row r="65" spans="1:3" ht="15">
      <c r="A65" s="10" t="s">
        <v>719</v>
      </c>
      <c r="B65" s="10" t="s">
        <v>366</v>
      </c>
      <c r="C65" s="10" t="s">
        <v>718</v>
      </c>
    </row>
    <row r="66" spans="1:3" ht="15">
      <c r="A66" s="10" t="s">
        <v>57</v>
      </c>
      <c r="B66" s="10" t="s">
        <v>56</v>
      </c>
      <c r="C66" s="10" t="s">
        <v>598</v>
      </c>
    </row>
    <row r="67" spans="1:3" ht="15">
      <c r="A67" s="10" t="s">
        <v>57</v>
      </c>
      <c r="B67" s="10" t="s">
        <v>443</v>
      </c>
      <c r="C67" s="6" t="s">
        <v>442</v>
      </c>
    </row>
    <row r="68" spans="1:3" ht="15">
      <c r="A68" s="10" t="s">
        <v>692</v>
      </c>
      <c r="B68" s="10" t="s">
        <v>296</v>
      </c>
      <c r="C68" s="10" t="s">
        <v>295</v>
      </c>
    </row>
    <row r="69" spans="1:3" ht="15">
      <c r="A69" s="10" t="s">
        <v>673</v>
      </c>
      <c r="B69" s="10" t="s">
        <v>239</v>
      </c>
      <c r="C69" s="10" t="s">
        <v>606</v>
      </c>
    </row>
    <row r="70" spans="1:3" ht="15">
      <c r="A70" s="10" t="s">
        <v>673</v>
      </c>
      <c r="B70" s="10" t="s">
        <v>561</v>
      </c>
      <c r="C70" s="10" t="s">
        <v>357</v>
      </c>
    </row>
    <row r="71" spans="1:3" ht="15">
      <c r="A71" s="10" t="s">
        <v>666</v>
      </c>
      <c r="B71" s="10" t="s">
        <v>221</v>
      </c>
      <c r="C71" s="10" t="s">
        <v>220</v>
      </c>
    </row>
    <row r="72" spans="1:3" ht="15">
      <c r="A72" s="10" t="s">
        <v>549</v>
      </c>
      <c r="B72" s="10" t="s">
        <v>548</v>
      </c>
      <c r="C72" s="10" t="s">
        <v>663</v>
      </c>
    </row>
    <row r="73" spans="1:3" ht="15.75">
      <c r="A73" s="17" t="s">
        <v>784</v>
      </c>
      <c r="B73" s="17"/>
      <c r="C73" s="17"/>
    </row>
    <row r="74" spans="1:3" ht="15">
      <c r="A74" s="10" t="s">
        <v>737</v>
      </c>
      <c r="B74" s="10" t="s">
        <v>406</v>
      </c>
      <c r="C74" s="10" t="s">
        <v>250</v>
      </c>
    </row>
    <row r="75" spans="1:3" ht="15">
      <c r="A75" s="10" t="s">
        <v>47</v>
      </c>
      <c r="B75" s="10" t="s">
        <v>46</v>
      </c>
      <c r="C75" s="10" t="s">
        <v>250</v>
      </c>
    </row>
    <row r="76" spans="1:3" ht="15">
      <c r="A76" s="10" t="s">
        <v>47</v>
      </c>
      <c r="B76" s="10" t="s">
        <v>89</v>
      </c>
      <c r="C76" s="10" t="s">
        <v>612</v>
      </c>
    </row>
    <row r="77" spans="1:3" ht="15">
      <c r="A77" s="10" t="s">
        <v>47</v>
      </c>
      <c r="B77" s="10" t="s">
        <v>489</v>
      </c>
      <c r="C77" s="10" t="s">
        <v>758</v>
      </c>
    </row>
    <row r="78" spans="1:3" ht="15">
      <c r="A78" s="10" t="s">
        <v>745</v>
      </c>
      <c r="B78" s="10" t="s">
        <v>431</v>
      </c>
      <c r="C78" s="10" t="s">
        <v>36</v>
      </c>
    </row>
    <row r="79" spans="1:3" ht="15">
      <c r="A79" s="10" t="s">
        <v>594</v>
      </c>
      <c r="B79" s="10" t="s">
        <v>49</v>
      </c>
      <c r="C79" s="10" t="s">
        <v>593</v>
      </c>
    </row>
    <row r="80" spans="1:3" ht="15">
      <c r="A80" s="10" t="s">
        <v>757</v>
      </c>
      <c r="B80" s="10" t="s">
        <v>487</v>
      </c>
      <c r="C80" s="10" t="s">
        <v>756</v>
      </c>
    </row>
    <row r="81" spans="1:3" ht="15">
      <c r="A81" s="10" t="s">
        <v>641</v>
      </c>
      <c r="B81" s="10" t="s">
        <v>157</v>
      </c>
      <c r="C81" s="10" t="s">
        <v>598</v>
      </c>
    </row>
    <row r="82" spans="1:3" ht="15">
      <c r="A82" s="10" t="s">
        <v>668</v>
      </c>
      <c r="B82" s="10" t="s">
        <v>223</v>
      </c>
      <c r="C82" s="10" t="s">
        <v>667</v>
      </c>
    </row>
    <row r="83" spans="1:3" ht="15">
      <c r="A83" s="10" t="s">
        <v>648</v>
      </c>
      <c r="B83" s="10" t="s">
        <v>175</v>
      </c>
      <c r="C83" s="10" t="s">
        <v>147</v>
      </c>
    </row>
    <row r="84" spans="1:3" ht="15.75">
      <c r="A84" s="17" t="s">
        <v>785</v>
      </c>
      <c r="B84" s="17"/>
      <c r="C84" s="17"/>
    </row>
    <row r="85" spans="1:3" ht="15">
      <c r="A85" s="10" t="s">
        <v>237</v>
      </c>
      <c r="B85" s="10" t="s">
        <v>465</v>
      </c>
      <c r="C85" s="6" t="s">
        <v>464</v>
      </c>
    </row>
    <row r="86" spans="1:3" ht="15">
      <c r="A86" s="10" t="s">
        <v>317</v>
      </c>
      <c r="B86" s="10" t="s">
        <v>316</v>
      </c>
      <c r="C86" s="10" t="s">
        <v>699</v>
      </c>
    </row>
    <row r="87" spans="1:3" ht="15">
      <c r="A87" s="10" t="s">
        <v>317</v>
      </c>
      <c r="B87" s="10" t="s">
        <v>394</v>
      </c>
      <c r="C87" s="10" t="s">
        <v>393</v>
      </c>
    </row>
    <row r="88" spans="1:3" ht="15">
      <c r="A88" s="10" t="s">
        <v>317</v>
      </c>
      <c r="B88" s="10" t="s">
        <v>483</v>
      </c>
      <c r="C88" s="10" t="s">
        <v>545</v>
      </c>
    </row>
    <row r="89" spans="1:3" ht="15">
      <c r="A89" s="10" t="s">
        <v>523</v>
      </c>
      <c r="B89" s="10" t="s">
        <v>161</v>
      </c>
      <c r="C89" s="10" t="s">
        <v>160</v>
      </c>
    </row>
    <row r="90" spans="1:3" ht="15">
      <c r="A90" s="10" t="s">
        <v>559</v>
      </c>
      <c r="B90" s="10" t="s">
        <v>43</v>
      </c>
      <c r="C90" s="10" t="s">
        <v>810</v>
      </c>
    </row>
    <row r="91" spans="1:3" ht="15">
      <c r="A91" s="10" t="s">
        <v>559</v>
      </c>
      <c r="B91" s="10" t="s">
        <v>164</v>
      </c>
      <c r="C91" s="10" t="s">
        <v>250</v>
      </c>
    </row>
    <row r="92" spans="1:3" ht="15">
      <c r="A92" s="10" t="s">
        <v>559</v>
      </c>
      <c r="B92" s="10" t="s">
        <v>557</v>
      </c>
      <c r="C92" s="10" t="s">
        <v>558</v>
      </c>
    </row>
    <row r="93" spans="1:3" s="4" customFormat="1" ht="15">
      <c r="A93" s="6" t="s">
        <v>559</v>
      </c>
      <c r="B93" s="6" t="s">
        <v>269</v>
      </c>
      <c r="C93" s="6" t="s">
        <v>791</v>
      </c>
    </row>
    <row r="94" spans="1:3" ht="15">
      <c r="A94" s="10" t="s">
        <v>139</v>
      </c>
      <c r="B94" s="10" t="s">
        <v>635</v>
      </c>
      <c r="C94" s="10" t="s">
        <v>608</v>
      </c>
    </row>
    <row r="95" spans="1:3" ht="15">
      <c r="A95" s="10" t="s">
        <v>497</v>
      </c>
      <c r="B95" s="10" t="s">
        <v>291</v>
      </c>
      <c r="C95" s="10" t="s">
        <v>250</v>
      </c>
    </row>
    <row r="96" spans="1:3" ht="15">
      <c r="A96" s="10" t="s">
        <v>497</v>
      </c>
      <c r="B96" s="10" t="s">
        <v>323</v>
      </c>
      <c r="C96" s="10" t="s">
        <v>322</v>
      </c>
    </row>
    <row r="97" spans="1:3" s="4" customFormat="1" ht="15">
      <c r="A97" s="10" t="s">
        <v>497</v>
      </c>
      <c r="B97" s="10" t="s">
        <v>496</v>
      </c>
      <c r="C97" s="10" t="s">
        <v>495</v>
      </c>
    </row>
    <row r="98" spans="1:3" ht="15">
      <c r="A98" s="10" t="s">
        <v>287</v>
      </c>
      <c r="B98" s="10" t="s">
        <v>61</v>
      </c>
      <c r="C98" s="10" t="s">
        <v>60</v>
      </c>
    </row>
    <row r="99" spans="1:3" ht="15">
      <c r="A99" s="10" t="s">
        <v>287</v>
      </c>
      <c r="B99" s="10" t="s">
        <v>110</v>
      </c>
      <c r="C99" s="10" t="s">
        <v>622</v>
      </c>
    </row>
    <row r="100" spans="1:3" ht="15">
      <c r="A100" s="10" t="s">
        <v>287</v>
      </c>
      <c r="B100" s="10" t="s">
        <v>286</v>
      </c>
      <c r="C100" s="10" t="s">
        <v>689</v>
      </c>
    </row>
    <row r="101" spans="1:3" ht="15">
      <c r="A101" s="10" t="s">
        <v>287</v>
      </c>
      <c r="B101" s="10" t="s">
        <v>340</v>
      </c>
      <c r="C101" s="10" t="s">
        <v>339</v>
      </c>
    </row>
    <row r="102" spans="1:3" ht="15">
      <c r="A102" s="10" t="s">
        <v>287</v>
      </c>
      <c r="B102" s="10" t="s">
        <v>345</v>
      </c>
      <c r="C102" s="10" t="s">
        <v>344</v>
      </c>
    </row>
    <row r="103" spans="1:3" ht="15">
      <c r="A103" s="10" t="s">
        <v>287</v>
      </c>
      <c r="B103" s="10" t="s">
        <v>454</v>
      </c>
      <c r="C103" s="10" t="s">
        <v>749</v>
      </c>
    </row>
    <row r="104" spans="1:3" ht="15">
      <c r="A104" s="10" t="s">
        <v>287</v>
      </c>
      <c r="B104" s="10" t="s">
        <v>508</v>
      </c>
      <c r="C104" s="10" t="s">
        <v>507</v>
      </c>
    </row>
    <row r="105" spans="1:3" ht="15">
      <c r="A105" s="10" t="s">
        <v>191</v>
      </c>
      <c r="B105" s="10" t="s">
        <v>72</v>
      </c>
      <c r="C105" s="10" t="s">
        <v>606</v>
      </c>
    </row>
    <row r="106" spans="1:3" ht="15">
      <c r="A106" s="10" t="s">
        <v>191</v>
      </c>
      <c r="B106" s="10" t="s">
        <v>190</v>
      </c>
      <c r="C106" s="10" t="s">
        <v>189</v>
      </c>
    </row>
    <row r="107" spans="1:3" ht="15.75">
      <c r="A107" s="17" t="s">
        <v>786</v>
      </c>
      <c r="B107" s="17"/>
      <c r="C107" s="17"/>
    </row>
    <row r="108" spans="1:3" ht="15">
      <c r="A108" s="10" t="s">
        <v>450</v>
      </c>
      <c r="B108" s="10" t="s">
        <v>449</v>
      </c>
      <c r="C108" s="10" t="s">
        <v>748</v>
      </c>
    </row>
    <row r="109" spans="1:3" ht="15">
      <c r="A109" s="10" t="s">
        <v>592</v>
      </c>
      <c r="B109" s="10" t="s">
        <v>37</v>
      </c>
      <c r="C109" s="10" t="s">
        <v>36</v>
      </c>
    </row>
    <row r="110" spans="1:3" ht="15">
      <c r="A110" s="10" t="s">
        <v>592</v>
      </c>
      <c r="B110" s="10" t="s">
        <v>87</v>
      </c>
      <c r="C110" s="10" t="s">
        <v>611</v>
      </c>
    </row>
    <row r="111" spans="1:3" ht="15">
      <c r="A111" s="10" t="s">
        <v>636</v>
      </c>
      <c r="B111" s="10" t="s">
        <v>141</v>
      </c>
      <c r="C111" s="10" t="s">
        <v>140</v>
      </c>
    </row>
    <row r="112" spans="1:3" ht="15">
      <c r="A112" s="10" t="s">
        <v>636</v>
      </c>
      <c r="B112" s="10" t="s">
        <v>452</v>
      </c>
      <c r="C112" s="10" t="s">
        <v>451</v>
      </c>
    </row>
    <row r="113" spans="1:3" ht="15">
      <c r="A113" s="10" t="s">
        <v>636</v>
      </c>
      <c r="B113" s="10" t="s">
        <v>525</v>
      </c>
      <c r="C113" s="10" t="s">
        <v>524</v>
      </c>
    </row>
    <row r="114" spans="1:3" ht="15">
      <c r="A114" s="10" t="s">
        <v>636</v>
      </c>
      <c r="B114" s="10" t="s">
        <v>579</v>
      </c>
      <c r="C114" s="10" t="s">
        <v>578</v>
      </c>
    </row>
    <row r="115" spans="1:3" ht="15">
      <c r="A115" s="10" t="s">
        <v>38</v>
      </c>
      <c r="B115" s="10" t="s">
        <v>249</v>
      </c>
      <c r="C115" s="10" t="s">
        <v>248</v>
      </c>
    </row>
    <row r="116" spans="1:3" ht="15">
      <c r="A116" s="10" t="s">
        <v>38</v>
      </c>
      <c r="B116" s="10" t="s">
        <v>421</v>
      </c>
      <c r="C116" s="10" t="s">
        <v>420</v>
      </c>
    </row>
    <row r="117" spans="1:3" ht="15">
      <c r="A117" s="10" t="s">
        <v>38</v>
      </c>
      <c r="B117" s="10" t="s">
        <v>506</v>
      </c>
      <c r="C117" s="10" t="s">
        <v>505</v>
      </c>
    </row>
    <row r="118" spans="1:3" ht="15">
      <c r="A118" s="10" t="s">
        <v>686</v>
      </c>
      <c r="B118" s="10" t="s">
        <v>269</v>
      </c>
      <c r="C118" s="10" t="s">
        <v>268</v>
      </c>
    </row>
    <row r="119" spans="1:3" ht="15">
      <c r="A119" s="10" t="s">
        <v>75</v>
      </c>
      <c r="B119" s="10" t="s">
        <v>177</v>
      </c>
      <c r="C119" s="10" t="s">
        <v>176</v>
      </c>
    </row>
    <row r="120" spans="1:3" ht="15">
      <c r="A120" s="10" t="s">
        <v>75</v>
      </c>
      <c r="B120" s="10" t="s">
        <v>262</v>
      </c>
      <c r="C120" s="10" t="s">
        <v>261</v>
      </c>
    </row>
    <row r="121" spans="1:3" ht="15">
      <c r="A121" s="10" t="s">
        <v>142</v>
      </c>
      <c r="B121" s="10" t="s">
        <v>77</v>
      </c>
      <c r="C121" s="10" t="s">
        <v>608</v>
      </c>
    </row>
    <row r="122" spans="1:3" ht="15">
      <c r="A122" s="10" t="s">
        <v>142</v>
      </c>
      <c r="B122" s="10" t="s">
        <v>197</v>
      </c>
      <c r="C122" s="10" t="s">
        <v>660</v>
      </c>
    </row>
    <row r="123" spans="1:3" ht="15">
      <c r="A123" s="10" t="s">
        <v>142</v>
      </c>
      <c r="B123" s="10" t="s">
        <v>245</v>
      </c>
      <c r="C123" s="10" t="s">
        <v>244</v>
      </c>
    </row>
    <row r="124" spans="1:3" ht="15">
      <c r="A124" s="10" t="s">
        <v>142</v>
      </c>
      <c r="B124" s="10" t="s">
        <v>402</v>
      </c>
      <c r="C124" s="10" t="s">
        <v>735</v>
      </c>
    </row>
    <row r="125" spans="1:3" ht="15">
      <c r="A125" s="10" t="s">
        <v>142</v>
      </c>
      <c r="B125" s="10" t="s">
        <v>481</v>
      </c>
      <c r="C125" s="10" t="s">
        <v>809</v>
      </c>
    </row>
    <row r="126" spans="1:3" ht="15">
      <c r="A126" s="10" t="s">
        <v>142</v>
      </c>
      <c r="B126" s="10" t="s">
        <v>504</v>
      </c>
      <c r="C126" s="10" t="s">
        <v>503</v>
      </c>
    </row>
    <row r="127" spans="1:3" ht="15">
      <c r="A127" s="10" t="s">
        <v>142</v>
      </c>
      <c r="B127" s="10" t="s">
        <v>534</v>
      </c>
      <c r="C127" s="10" t="s">
        <v>766</v>
      </c>
    </row>
    <row r="128" spans="1:3" ht="15">
      <c r="A128" s="10" t="s">
        <v>447</v>
      </c>
      <c r="B128" s="10" t="s">
        <v>24</v>
      </c>
      <c r="C128" s="10" t="s">
        <v>589</v>
      </c>
    </row>
    <row r="129" spans="1:3" ht="15">
      <c r="A129" s="10" t="s">
        <v>447</v>
      </c>
      <c r="B129" s="10" t="s">
        <v>292</v>
      </c>
      <c r="C129" s="10" t="s">
        <v>723</v>
      </c>
    </row>
    <row r="130" spans="1:3" ht="15">
      <c r="A130" s="10" t="s">
        <v>447</v>
      </c>
      <c r="B130" s="10" t="s">
        <v>770</v>
      </c>
      <c r="C130" s="10" t="s">
        <v>771</v>
      </c>
    </row>
    <row r="131" spans="1:3" ht="15">
      <c r="A131" s="10" t="s">
        <v>639</v>
      </c>
      <c r="B131" s="10" t="s">
        <v>146</v>
      </c>
      <c r="C131" s="10" t="s">
        <v>638</v>
      </c>
    </row>
    <row r="132" spans="1:3" ht="15.75">
      <c r="A132" s="17" t="s">
        <v>787</v>
      </c>
      <c r="B132" s="17"/>
      <c r="C132" s="17"/>
    </row>
    <row r="133" spans="1:3" ht="15">
      <c r="A133" s="10" t="s">
        <v>81</v>
      </c>
      <c r="B133" s="10" t="s">
        <v>80</v>
      </c>
      <c r="C133" s="10" t="s">
        <v>79</v>
      </c>
    </row>
    <row r="134" spans="1:3" ht="15">
      <c r="A134" s="10" t="s">
        <v>717</v>
      </c>
      <c r="B134" s="10" t="s">
        <v>364</v>
      </c>
      <c r="C134" s="10" t="s">
        <v>649</v>
      </c>
    </row>
    <row r="135" spans="1:3" ht="15">
      <c r="A135" s="10" t="s">
        <v>15</v>
      </c>
      <c r="B135" s="10" t="s">
        <v>14</v>
      </c>
      <c r="C135" s="10" t="s">
        <v>13</v>
      </c>
    </row>
    <row r="136" spans="1:3" ht="15">
      <c r="A136" s="10" t="s">
        <v>41</v>
      </c>
      <c r="B136" s="10" t="s">
        <v>40</v>
      </c>
      <c r="C136" s="10" t="s">
        <v>39</v>
      </c>
    </row>
    <row r="137" spans="1:3" ht="15">
      <c r="A137" s="10" t="s">
        <v>41</v>
      </c>
      <c r="B137" s="10" t="s">
        <v>123</v>
      </c>
      <c r="C137" s="10" t="s">
        <v>628</v>
      </c>
    </row>
    <row r="138" spans="1:3" ht="15">
      <c r="A138" s="10" t="s">
        <v>41</v>
      </c>
      <c r="B138" s="10" t="s">
        <v>491</v>
      </c>
      <c r="C138" s="10" t="s">
        <v>36</v>
      </c>
    </row>
    <row r="139" spans="1:3" ht="15">
      <c r="A139" s="10" t="s">
        <v>41</v>
      </c>
      <c r="B139" s="10" t="s">
        <v>512</v>
      </c>
      <c r="C139" s="10" t="s">
        <v>511</v>
      </c>
    </row>
    <row r="140" spans="1:3" ht="15">
      <c r="A140" s="10" t="s">
        <v>41</v>
      </c>
      <c r="B140" s="10" t="s">
        <v>515</v>
      </c>
      <c r="C140" s="10" t="s">
        <v>514</v>
      </c>
    </row>
    <row r="141" spans="1:3" ht="15">
      <c r="A141" s="10" t="s">
        <v>662</v>
      </c>
      <c r="B141" s="10" t="s">
        <v>206</v>
      </c>
      <c r="C141" s="10" t="s">
        <v>205</v>
      </c>
    </row>
    <row r="142" spans="1:3" ht="15.75">
      <c r="A142" s="17" t="s">
        <v>788</v>
      </c>
      <c r="B142" s="17"/>
      <c r="C142" s="17"/>
    </row>
    <row r="143" spans="1:3" ht="15">
      <c r="A143" s="10" t="s">
        <v>632</v>
      </c>
      <c r="B143" s="10" t="s">
        <v>131</v>
      </c>
      <c r="C143" s="10" t="s">
        <v>130</v>
      </c>
    </row>
    <row r="144" spans="1:3" ht="15">
      <c r="A144" s="10" t="s">
        <v>680</v>
      </c>
      <c r="B144" s="10" t="s">
        <v>253</v>
      </c>
      <c r="C144" s="10" t="s">
        <v>679</v>
      </c>
    </row>
    <row r="145" spans="1:3" ht="15">
      <c r="A145" s="10" t="s">
        <v>552</v>
      </c>
      <c r="B145" s="10" t="s">
        <v>97</v>
      </c>
      <c r="C145" s="10" t="s">
        <v>96</v>
      </c>
    </row>
    <row r="146" spans="1:3" ht="15">
      <c r="A146" s="10" t="s">
        <v>552</v>
      </c>
      <c r="B146" s="10" t="s">
        <v>264</v>
      </c>
      <c r="C146" s="10" t="s">
        <v>684</v>
      </c>
    </row>
    <row r="147" spans="1:3" ht="15">
      <c r="A147" s="10" t="s">
        <v>552</v>
      </c>
      <c r="B147" s="10" t="s">
        <v>372</v>
      </c>
      <c r="C147" s="10" t="s">
        <v>371</v>
      </c>
    </row>
    <row r="148" spans="1:3" ht="15">
      <c r="A148" s="10" t="s">
        <v>552</v>
      </c>
      <c r="B148" s="10" t="s">
        <v>551</v>
      </c>
      <c r="C148" s="10" t="s">
        <v>250</v>
      </c>
    </row>
    <row r="149" spans="1:3" ht="15">
      <c r="A149" s="10" t="s">
        <v>701</v>
      </c>
      <c r="B149" s="10" t="s">
        <v>321</v>
      </c>
      <c r="C149" s="10" t="s">
        <v>250</v>
      </c>
    </row>
    <row r="150" spans="1:3" ht="15">
      <c r="A150" s="10" t="s">
        <v>746</v>
      </c>
      <c r="B150" s="10" t="s">
        <v>433</v>
      </c>
      <c r="C150" s="10" t="s">
        <v>432</v>
      </c>
    </row>
    <row r="151" spans="1:3" ht="15">
      <c r="A151" s="10" t="s">
        <v>585</v>
      </c>
      <c r="B151" s="10" t="s">
        <v>11</v>
      </c>
      <c r="C151" s="10" t="s">
        <v>584</v>
      </c>
    </row>
    <row r="152" spans="1:3" ht="15">
      <c r="A152" s="10" t="s">
        <v>585</v>
      </c>
      <c r="B152" s="10" t="s">
        <v>26</v>
      </c>
      <c r="C152" s="10" t="s">
        <v>590</v>
      </c>
    </row>
    <row r="153" spans="1:3" ht="15">
      <c r="A153" s="10" t="s">
        <v>585</v>
      </c>
      <c r="B153" s="10" t="s">
        <v>133</v>
      </c>
      <c r="C153" s="10" t="s">
        <v>633</v>
      </c>
    </row>
    <row r="154" spans="1:3" ht="15">
      <c r="A154" s="10" t="s">
        <v>585</v>
      </c>
      <c r="B154" s="10" t="s">
        <v>163</v>
      </c>
      <c r="C154" s="10" t="s">
        <v>643</v>
      </c>
    </row>
    <row r="155" spans="1:3" ht="15">
      <c r="A155" s="10" t="s">
        <v>585</v>
      </c>
      <c r="B155" s="10" t="s">
        <v>227</v>
      </c>
      <c r="C155" s="10" t="s">
        <v>669</v>
      </c>
    </row>
    <row r="156" spans="1:3" ht="15">
      <c r="A156" s="10" t="s">
        <v>585</v>
      </c>
      <c r="B156" s="10" t="s">
        <v>247</v>
      </c>
      <c r="C156" s="10" t="s">
        <v>674</v>
      </c>
    </row>
    <row r="157" spans="1:3" ht="15">
      <c r="A157" s="10" t="s">
        <v>232</v>
      </c>
      <c r="B157" s="10" t="s">
        <v>231</v>
      </c>
      <c r="C157" s="10" t="s">
        <v>670</v>
      </c>
    </row>
    <row r="158" spans="1:3" ht="15">
      <c r="A158" s="10" t="s">
        <v>232</v>
      </c>
      <c r="B158" s="10" t="s">
        <v>711</v>
      </c>
      <c r="C158" s="10" t="s">
        <v>712</v>
      </c>
    </row>
    <row r="159" spans="1:3" s="4" customFormat="1" ht="15">
      <c r="A159" s="10" t="s">
        <v>232</v>
      </c>
      <c r="B159" s="10" t="s">
        <v>368</v>
      </c>
      <c r="C159" s="10" t="s">
        <v>720</v>
      </c>
    </row>
    <row r="160" spans="1:3" ht="15">
      <c r="A160" s="10" t="s">
        <v>634</v>
      </c>
      <c r="B160" s="10" t="s">
        <v>135</v>
      </c>
      <c r="C160" s="10" t="s">
        <v>134</v>
      </c>
    </row>
    <row r="161" spans="1:3" ht="15">
      <c r="A161" s="10" t="s">
        <v>634</v>
      </c>
      <c r="B161" s="10" t="s">
        <v>251</v>
      </c>
      <c r="C161" s="10" t="s">
        <v>250</v>
      </c>
    </row>
    <row r="162" spans="1:3" ht="15">
      <c r="A162" s="10" t="s">
        <v>634</v>
      </c>
      <c r="B162" s="10" t="s">
        <v>274</v>
      </c>
      <c r="C162" s="10" t="s">
        <v>687</v>
      </c>
    </row>
    <row r="163" spans="1:3" ht="15">
      <c r="A163" s="10" t="s">
        <v>634</v>
      </c>
      <c r="B163" s="10" t="s">
        <v>319</v>
      </c>
      <c r="C163" s="10" t="s">
        <v>700</v>
      </c>
    </row>
    <row r="164" spans="1:3" ht="15">
      <c r="A164" s="10" t="s">
        <v>659</v>
      </c>
      <c r="B164" s="10" t="s">
        <v>195</v>
      </c>
      <c r="C164" s="10" t="s">
        <v>644</v>
      </c>
    </row>
    <row r="165" spans="1:3" ht="15">
      <c r="A165" s="10" t="s">
        <v>659</v>
      </c>
      <c r="B165" s="10" t="s">
        <v>225</v>
      </c>
      <c r="C165" s="6" t="s">
        <v>224</v>
      </c>
    </row>
    <row r="166" spans="1:3" ht="15">
      <c r="A166" s="10" t="s">
        <v>659</v>
      </c>
      <c r="B166" s="10" t="s">
        <v>408</v>
      </c>
      <c r="C166" s="10" t="s">
        <v>738</v>
      </c>
    </row>
    <row r="167" spans="1:3" ht="15">
      <c r="A167" s="10" t="s">
        <v>659</v>
      </c>
      <c r="B167" s="10" t="s">
        <v>529</v>
      </c>
      <c r="C167" s="10" t="s">
        <v>765</v>
      </c>
    </row>
    <row r="168" spans="1:3" ht="15">
      <c r="A168" s="10" t="s">
        <v>702</v>
      </c>
      <c r="B168" s="10" t="s">
        <v>325</v>
      </c>
      <c r="C168" s="10" t="s">
        <v>697</v>
      </c>
    </row>
    <row r="169" spans="1:3" ht="15">
      <c r="A169" s="10" t="s">
        <v>381</v>
      </c>
      <c r="B169" s="10" t="s">
        <v>380</v>
      </c>
      <c r="C169" s="10" t="s">
        <v>379</v>
      </c>
    </row>
    <row r="170" spans="1:3" ht="15">
      <c r="A170" s="10" t="s">
        <v>532</v>
      </c>
      <c r="B170" s="10" t="s">
        <v>63</v>
      </c>
      <c r="C170" s="10" t="s">
        <v>601</v>
      </c>
    </row>
    <row r="171" spans="1:3" ht="15">
      <c r="A171" s="10" t="s">
        <v>532</v>
      </c>
      <c r="B171" s="10" t="s">
        <v>121</v>
      </c>
      <c r="C171" s="10" t="s">
        <v>120</v>
      </c>
    </row>
    <row r="172" spans="1:3" ht="15">
      <c r="A172" s="10" t="s">
        <v>532</v>
      </c>
      <c r="B172" s="10" t="s">
        <v>125</v>
      </c>
      <c r="C172" s="10" t="s">
        <v>629</v>
      </c>
    </row>
    <row r="173" spans="1:3" ht="15">
      <c r="A173" s="10" t="s">
        <v>532</v>
      </c>
      <c r="B173" s="10" t="s">
        <v>168</v>
      </c>
      <c r="C173" s="10" t="s">
        <v>96</v>
      </c>
    </row>
    <row r="174" spans="1:3" ht="15">
      <c r="A174" s="10" t="s">
        <v>532</v>
      </c>
      <c r="B174" s="10" t="s">
        <v>485</v>
      </c>
      <c r="C174" s="10" t="s">
        <v>484</v>
      </c>
    </row>
    <row r="175" spans="1:3" ht="15">
      <c r="A175" s="10" t="s">
        <v>532</v>
      </c>
      <c r="B175" s="10" t="s">
        <v>519</v>
      </c>
      <c r="C175" s="10" t="s">
        <v>518</v>
      </c>
    </row>
    <row r="176" spans="1:3" ht="15">
      <c r="A176" s="10" t="s">
        <v>532</v>
      </c>
      <c r="B176" s="10" t="s">
        <v>531</v>
      </c>
      <c r="C176" s="10" t="s">
        <v>530</v>
      </c>
    </row>
    <row r="177" spans="1:3" ht="15">
      <c r="A177" s="10" t="s">
        <v>610</v>
      </c>
      <c r="B177" s="10" t="s">
        <v>85</v>
      </c>
      <c r="C177" s="10" t="s">
        <v>84</v>
      </c>
    </row>
    <row r="178" spans="1:3" ht="15">
      <c r="A178" s="10" t="s">
        <v>688</v>
      </c>
      <c r="B178" s="10" t="s">
        <v>278</v>
      </c>
      <c r="C178" s="10" t="s">
        <v>628</v>
      </c>
    </row>
    <row r="179" spans="1:3" ht="15">
      <c r="A179" s="10" t="s">
        <v>688</v>
      </c>
      <c r="B179" s="10" t="s">
        <v>456</v>
      </c>
      <c r="C179" s="10" t="s">
        <v>455</v>
      </c>
    </row>
    <row r="180" spans="1:3" ht="15">
      <c r="A180" s="10" t="s">
        <v>625</v>
      </c>
      <c r="B180" s="10" t="s">
        <v>114</v>
      </c>
      <c r="C180" s="10" t="s">
        <v>113</v>
      </c>
    </row>
    <row r="181" spans="1:3" ht="15">
      <c r="A181" s="10" t="s">
        <v>625</v>
      </c>
      <c r="B181" s="10" t="s">
        <v>212</v>
      </c>
      <c r="C181" s="10" t="s">
        <v>211</v>
      </c>
    </row>
    <row r="182" spans="1:3" ht="15">
      <c r="A182" s="10" t="s">
        <v>625</v>
      </c>
      <c r="B182" s="10" t="s">
        <v>282</v>
      </c>
      <c r="C182" s="10" t="s">
        <v>645</v>
      </c>
    </row>
    <row r="183" spans="1:3" ht="15">
      <c r="A183" s="10" t="s">
        <v>625</v>
      </c>
      <c r="B183" s="10" t="s">
        <v>439</v>
      </c>
      <c r="C183" s="10" t="s">
        <v>438</v>
      </c>
    </row>
    <row r="184" spans="1:3" ht="15">
      <c r="A184" s="10" t="s">
        <v>437</v>
      </c>
      <c r="B184" s="10" t="s">
        <v>436</v>
      </c>
      <c r="C184" s="10" t="s">
        <v>747</v>
      </c>
    </row>
    <row r="185" spans="1:3" ht="15">
      <c r="A185" s="10" t="s">
        <v>642</v>
      </c>
      <c r="B185" s="10" t="s">
        <v>159</v>
      </c>
      <c r="C185" s="10" t="s">
        <v>158</v>
      </c>
    </row>
    <row r="186" spans="1:3" ht="15">
      <c r="A186" s="10" t="s">
        <v>105</v>
      </c>
      <c r="B186" s="10" t="s">
        <v>104</v>
      </c>
      <c r="C186" s="10" t="s">
        <v>621</v>
      </c>
    </row>
    <row r="187" spans="1:3" ht="15">
      <c r="A187" s="10" t="s">
        <v>105</v>
      </c>
      <c r="B187" s="10" t="s">
        <v>180</v>
      </c>
      <c r="C187" s="10" t="s">
        <v>649</v>
      </c>
    </row>
    <row r="188" spans="1:3" ht="15">
      <c r="A188" s="10" t="s">
        <v>105</v>
      </c>
      <c r="B188" s="10" t="s">
        <v>471</v>
      </c>
      <c r="C188" s="10" t="s">
        <v>470</v>
      </c>
    </row>
    <row r="189" spans="1:3" s="4" customFormat="1" ht="15">
      <c r="A189" s="6" t="s">
        <v>105</v>
      </c>
      <c r="B189" s="6" t="s">
        <v>104</v>
      </c>
      <c r="C189" s="6" t="s">
        <v>103</v>
      </c>
    </row>
    <row r="190" spans="1:3" ht="15">
      <c r="A190" s="10" t="s">
        <v>683</v>
      </c>
      <c r="B190" s="10" t="s">
        <v>260</v>
      </c>
      <c r="C190" s="10" t="s">
        <v>259</v>
      </c>
    </row>
    <row r="191" spans="1:3" ht="15">
      <c r="A191" s="10" t="s">
        <v>683</v>
      </c>
      <c r="B191" s="10" t="s">
        <v>347</v>
      </c>
      <c r="C191" s="10" t="s">
        <v>710</v>
      </c>
    </row>
    <row r="192" spans="1:3" ht="15">
      <c r="A192" s="10" t="s">
        <v>683</v>
      </c>
      <c r="B192" s="10" t="s">
        <v>741</v>
      </c>
      <c r="C192" s="10" t="s">
        <v>418</v>
      </c>
    </row>
    <row r="193" spans="1:3" ht="15">
      <c r="A193" s="10" t="s">
        <v>652</v>
      </c>
      <c r="B193" s="10" t="s">
        <v>184</v>
      </c>
      <c r="C193" s="10" t="s">
        <v>651</v>
      </c>
    </row>
    <row r="194" spans="1:3" ht="15">
      <c r="A194" s="10" t="s">
        <v>693</v>
      </c>
      <c r="B194" s="10" t="s">
        <v>303</v>
      </c>
      <c r="C194" s="10" t="s">
        <v>302</v>
      </c>
    </row>
    <row r="195" spans="1:3" ht="15">
      <c r="A195" s="10" t="s">
        <v>68</v>
      </c>
      <c r="B195" s="10" t="s">
        <v>65</v>
      </c>
      <c r="C195" s="10" t="s">
        <v>602</v>
      </c>
    </row>
    <row r="196" spans="1:3" ht="15">
      <c r="A196" s="10" t="s">
        <v>68</v>
      </c>
      <c r="B196" s="10" t="s">
        <v>67</v>
      </c>
      <c r="C196" s="10" t="s">
        <v>603</v>
      </c>
    </row>
    <row r="197" spans="1:3" ht="15">
      <c r="A197" s="10" t="s">
        <v>68</v>
      </c>
      <c r="B197" s="10" t="s">
        <v>150</v>
      </c>
      <c r="C197" s="10" t="s">
        <v>149</v>
      </c>
    </row>
    <row r="198" spans="1:3" ht="15">
      <c r="A198" s="10" t="s">
        <v>68</v>
      </c>
      <c r="B198" s="10" t="s">
        <v>329</v>
      </c>
      <c r="C198" s="10" t="s">
        <v>704</v>
      </c>
    </row>
    <row r="199" spans="1:3" ht="15">
      <c r="A199" s="10" t="s">
        <v>68</v>
      </c>
      <c r="B199" s="10" t="s">
        <v>415</v>
      </c>
      <c r="C199" s="10" t="s">
        <v>740</v>
      </c>
    </row>
    <row r="200" spans="1:3" ht="15">
      <c r="A200" s="10" t="s">
        <v>68</v>
      </c>
      <c r="B200" s="10" t="s">
        <v>417</v>
      </c>
      <c r="C200" s="10" t="s">
        <v>14</v>
      </c>
    </row>
    <row r="201" spans="1:3" ht="15">
      <c r="A201" s="10" t="s">
        <v>609</v>
      </c>
      <c r="B201" s="10" t="s">
        <v>83</v>
      </c>
      <c r="C201" s="10" t="s">
        <v>147</v>
      </c>
    </row>
    <row r="202" spans="1:3" ht="15">
      <c r="A202" s="10" t="s">
        <v>609</v>
      </c>
      <c r="B202" s="10" t="s">
        <v>199</v>
      </c>
      <c r="C202" s="10" t="s">
        <v>628</v>
      </c>
    </row>
    <row r="203" spans="1:3" ht="15">
      <c r="A203" s="10" t="s">
        <v>609</v>
      </c>
      <c r="B203" s="10" t="s">
        <v>309</v>
      </c>
      <c r="C203" s="10" t="s">
        <v>697</v>
      </c>
    </row>
    <row r="204" spans="1:3" ht="15">
      <c r="A204" s="10" t="s">
        <v>609</v>
      </c>
      <c r="B204" s="10" t="s">
        <v>351</v>
      </c>
      <c r="C204" s="10" t="s">
        <v>713</v>
      </c>
    </row>
    <row r="205" spans="1:3" ht="15">
      <c r="A205" s="10" t="s">
        <v>609</v>
      </c>
      <c r="B205" s="10" t="s">
        <v>374</v>
      </c>
      <c r="C205" s="10" t="s">
        <v>593</v>
      </c>
    </row>
    <row r="206" spans="1:3" ht="15">
      <c r="A206" s="10" t="s">
        <v>609</v>
      </c>
      <c r="B206" s="10" t="s">
        <v>474</v>
      </c>
      <c r="C206" s="10" t="s">
        <v>593</v>
      </c>
    </row>
    <row r="207" spans="1:3" ht="15">
      <c r="A207" s="10" t="s">
        <v>609</v>
      </c>
      <c r="B207" s="10" t="s">
        <v>479</v>
      </c>
      <c r="C207" s="10" t="s">
        <v>755</v>
      </c>
    </row>
    <row r="208" spans="1:3" ht="15">
      <c r="A208" s="10" t="s">
        <v>609</v>
      </c>
      <c r="B208" s="10" t="s">
        <v>557</v>
      </c>
      <c r="C208" s="10" t="s">
        <v>772</v>
      </c>
    </row>
    <row r="209" spans="1:3" ht="15">
      <c r="A209" s="10" t="s">
        <v>595</v>
      </c>
      <c r="B209" s="10" t="s">
        <v>51</v>
      </c>
      <c r="C209" s="10" t="s">
        <v>50</v>
      </c>
    </row>
    <row r="210" spans="1:3" ht="15">
      <c r="A210" s="10" t="s">
        <v>595</v>
      </c>
      <c r="B210" s="10" t="s">
        <v>768</v>
      </c>
      <c r="C210" s="10" t="s">
        <v>769</v>
      </c>
    </row>
    <row r="211" spans="1:3" ht="15.75">
      <c r="A211" s="17" t="s">
        <v>789</v>
      </c>
      <c r="B211" s="17"/>
      <c r="C211" s="17"/>
    </row>
    <row r="212" spans="1:3" ht="15">
      <c r="A212" s="10" t="s">
        <v>615</v>
      </c>
      <c r="B212" s="10" t="s">
        <v>91</v>
      </c>
      <c r="C212" s="10" t="s">
        <v>614</v>
      </c>
    </row>
    <row r="213" spans="1:3" ht="15">
      <c r="A213" s="10" t="s">
        <v>54</v>
      </c>
      <c r="B213" s="10" t="s">
        <v>596</v>
      </c>
      <c r="C213" s="10" t="s">
        <v>597</v>
      </c>
    </row>
    <row r="214" spans="1:3" ht="15">
      <c r="A214" s="10" t="s">
        <v>54</v>
      </c>
      <c r="B214" s="10" t="s">
        <v>780</v>
      </c>
      <c r="C214" s="10" t="s">
        <v>781</v>
      </c>
    </row>
    <row r="215" spans="1:3" ht="15">
      <c r="A215" s="10" t="s">
        <v>215</v>
      </c>
      <c r="B215" s="10" t="s">
        <v>690</v>
      </c>
      <c r="C215" s="10" t="s">
        <v>691</v>
      </c>
    </row>
    <row r="216" spans="1:3" ht="15">
      <c r="A216" s="10" t="s">
        <v>428</v>
      </c>
      <c r="B216" s="10" t="s">
        <v>425</v>
      </c>
      <c r="C216" s="10" t="s">
        <v>426</v>
      </c>
    </row>
    <row r="217" spans="1:3" ht="15">
      <c r="A217" s="10" t="s">
        <v>587</v>
      </c>
      <c r="B217" s="10" t="s">
        <v>18</v>
      </c>
      <c r="C217" s="10" t="s">
        <v>586</v>
      </c>
    </row>
    <row r="218" spans="1:3" ht="15">
      <c r="A218" s="10" t="s">
        <v>617</v>
      </c>
      <c r="B218" s="10" t="s">
        <v>93</v>
      </c>
      <c r="C218" s="10" t="s">
        <v>616</v>
      </c>
    </row>
    <row r="219" spans="1:3" ht="15.75">
      <c r="A219" s="17" t="s">
        <v>790</v>
      </c>
      <c r="B219" s="17"/>
      <c r="C219" s="17"/>
    </row>
    <row r="220" spans="1:3" ht="15">
      <c r="A220" s="10" t="s">
        <v>734</v>
      </c>
      <c r="B220" s="10" t="s">
        <v>400</v>
      </c>
      <c r="C220" s="10" t="s">
        <v>733</v>
      </c>
    </row>
    <row r="221" spans="1:3" ht="15">
      <c r="A221" s="10" t="s">
        <v>696</v>
      </c>
      <c r="B221" s="10" t="s">
        <v>307</v>
      </c>
      <c r="C221" s="10" t="s">
        <v>695</v>
      </c>
    </row>
    <row r="222" spans="1:3" s="4" customFormat="1" ht="15">
      <c r="A222" s="10" t="s">
        <v>716</v>
      </c>
      <c r="B222" s="10" t="s">
        <v>241</v>
      </c>
      <c r="C222" s="10" t="s">
        <v>242</v>
      </c>
    </row>
    <row r="223" spans="1:3" ht="15">
      <c r="A223" s="10" t="s">
        <v>716</v>
      </c>
      <c r="B223" s="10" t="s">
        <v>561</v>
      </c>
      <c r="C223" s="10" t="s">
        <v>560</v>
      </c>
    </row>
    <row r="224" spans="1:3" ht="15">
      <c r="A224" s="10" t="s">
        <v>332</v>
      </c>
      <c r="B224" s="10" t="s">
        <v>331</v>
      </c>
      <c r="C224" s="10" t="s">
        <v>330</v>
      </c>
    </row>
    <row r="225" spans="1:3" ht="15">
      <c r="A225" s="10" t="s">
        <v>707</v>
      </c>
      <c r="B225" s="10" t="s">
        <v>338</v>
      </c>
      <c r="C225" s="10" t="s">
        <v>706</v>
      </c>
    </row>
    <row r="226" spans="1:3" s="4" customFormat="1" ht="15">
      <c r="A226" s="6" t="s">
        <v>29</v>
      </c>
      <c r="B226" s="6" t="s">
        <v>28</v>
      </c>
      <c r="C226" s="6" t="s">
        <v>27</v>
      </c>
    </row>
    <row r="227" spans="1:3" ht="15">
      <c r="A227" s="10" t="s">
        <v>29</v>
      </c>
      <c r="B227" s="10" t="s">
        <v>655</v>
      </c>
      <c r="C227" s="10" t="s">
        <v>656</v>
      </c>
    </row>
    <row r="228" spans="1:3" ht="15">
      <c r="A228" s="10" t="s">
        <v>29</v>
      </c>
      <c r="B228" s="10" t="s">
        <v>284</v>
      </c>
      <c r="C228" s="10" t="s">
        <v>283</v>
      </c>
    </row>
    <row r="229" spans="1:3" ht="15">
      <c r="A229" s="10" t="s">
        <v>29</v>
      </c>
      <c r="B229" s="10" t="s">
        <v>445</v>
      </c>
      <c r="C229" s="10" t="s">
        <v>444</v>
      </c>
    </row>
    <row r="230" spans="1:3" ht="15">
      <c r="A230" s="10" t="s">
        <v>312</v>
      </c>
      <c r="B230" s="10" t="s">
        <v>229</v>
      </c>
      <c r="C230" s="10" t="s">
        <v>228</v>
      </c>
    </row>
    <row r="231" spans="1:3" ht="15">
      <c r="A231" s="10" t="s">
        <v>312</v>
      </c>
      <c r="B231" s="10" t="s">
        <v>311</v>
      </c>
      <c r="C231" s="10" t="s">
        <v>310</v>
      </c>
    </row>
    <row r="232" spans="1:3" ht="15">
      <c r="A232" s="10" t="s">
        <v>312</v>
      </c>
      <c r="B232" s="10" t="s">
        <v>336</v>
      </c>
      <c r="C232" s="10" t="s">
        <v>705</v>
      </c>
    </row>
    <row r="233" spans="1:3" ht="15">
      <c r="A233" s="10" t="s">
        <v>312</v>
      </c>
      <c r="B233" s="10" t="s">
        <v>540</v>
      </c>
      <c r="C233" s="10" t="s">
        <v>539</v>
      </c>
    </row>
    <row r="234" spans="1:3" ht="15">
      <c r="A234" s="10" t="s">
        <v>764</v>
      </c>
      <c r="B234" s="10" t="s">
        <v>527</v>
      </c>
      <c r="C234" s="10" t="s">
        <v>526</v>
      </c>
    </row>
    <row r="235" spans="1:3" ht="15">
      <c r="A235" s="10" t="s">
        <v>620</v>
      </c>
      <c r="B235" s="10" t="s">
        <v>102</v>
      </c>
      <c r="C235" s="10" t="s">
        <v>619</v>
      </c>
    </row>
    <row r="236" spans="1:3" ht="15">
      <c r="A236" s="10" t="s">
        <v>108</v>
      </c>
      <c r="B236" s="10" t="s">
        <v>752</v>
      </c>
      <c r="C236" s="10" t="s">
        <v>753</v>
      </c>
    </row>
    <row r="237" spans="1:3" ht="15">
      <c r="A237" s="10" t="s">
        <v>773</v>
      </c>
      <c r="B237" s="10" t="s">
        <v>567</v>
      </c>
      <c r="C237" s="10" t="s">
        <v>566</v>
      </c>
    </row>
    <row r="238" spans="1:3" ht="15">
      <c r="A238" s="10" t="s">
        <v>301</v>
      </c>
      <c r="B238" s="10" t="s">
        <v>300</v>
      </c>
      <c r="C238" s="10" t="s">
        <v>299</v>
      </c>
    </row>
    <row r="239" spans="1:3" ht="15">
      <c r="A239" s="10" t="s">
        <v>640</v>
      </c>
      <c r="B239" s="10" t="s">
        <v>154</v>
      </c>
      <c r="C239" s="10" t="s">
        <v>153</v>
      </c>
    </row>
    <row r="240" spans="1:3" ht="15">
      <c r="A240" s="10" t="s">
        <v>640</v>
      </c>
      <c r="B240" s="10" t="s">
        <v>538</v>
      </c>
      <c r="C240" s="10" t="s">
        <v>537</v>
      </c>
    </row>
    <row r="241" spans="1:3" ht="15">
      <c r="A241" s="10" t="s">
        <v>640</v>
      </c>
      <c r="B241" s="10" t="s">
        <v>774</v>
      </c>
      <c r="C241" s="10" t="s">
        <v>775</v>
      </c>
    </row>
    <row r="242" spans="1:3" ht="15">
      <c r="A242" s="10" t="s">
        <v>640</v>
      </c>
      <c r="B242" s="10" t="s">
        <v>574</v>
      </c>
      <c r="C242" s="10" t="s">
        <v>573</v>
      </c>
    </row>
    <row r="243" spans="1:3" s="4" customFormat="1" ht="15">
      <c r="A243" s="10" t="s">
        <v>754</v>
      </c>
      <c r="B243" s="10" t="s">
        <v>467</v>
      </c>
      <c r="C243" s="10" t="s">
        <v>466</v>
      </c>
    </row>
    <row r="244" spans="1:3" ht="15">
      <c r="A244" s="10" t="s">
        <v>728</v>
      </c>
      <c r="B244" s="10" t="s">
        <v>383</v>
      </c>
      <c r="C244" s="10" t="s">
        <v>727</v>
      </c>
    </row>
    <row r="245" spans="1:3" ht="15">
      <c r="A245" s="10" t="s">
        <v>703</v>
      </c>
      <c r="B245" s="10" t="s">
        <v>327</v>
      </c>
      <c r="C245" s="10" t="s">
        <v>326</v>
      </c>
    </row>
    <row r="246" spans="1:3" ht="15">
      <c r="A246" s="10" t="s">
        <v>744</v>
      </c>
      <c r="B246" s="10" t="s">
        <v>430</v>
      </c>
      <c r="C246" s="10" t="s">
        <v>743</v>
      </c>
    </row>
    <row r="247" spans="1:3" ht="15">
      <c r="A247" s="10" t="s">
        <v>698</v>
      </c>
      <c r="B247" s="10" t="s">
        <v>569</v>
      </c>
      <c r="C247" s="10" t="s">
        <v>568</v>
      </c>
    </row>
    <row r="248" spans="1:3" ht="15">
      <c r="A248" s="10" t="s">
        <v>777</v>
      </c>
      <c r="B248" s="10" t="s">
        <v>574</v>
      </c>
      <c r="C248" s="10" t="s">
        <v>808</v>
      </c>
    </row>
    <row r="249" spans="1:3" ht="15">
      <c r="A249" s="10" t="s">
        <v>631</v>
      </c>
      <c r="B249" s="10" t="s">
        <v>129</v>
      </c>
      <c r="C249" s="10" t="s">
        <v>128</v>
      </c>
    </row>
    <row r="250" spans="1:3" s="4" customFormat="1" ht="15">
      <c r="A250" s="10" t="s">
        <v>631</v>
      </c>
      <c r="B250" s="10" t="s">
        <v>675</v>
      </c>
      <c r="C250" s="10" t="s">
        <v>676</v>
      </c>
    </row>
    <row r="251" spans="1:3" ht="15">
      <c r="A251" s="10" t="s">
        <v>631</v>
      </c>
      <c r="B251" s="10" t="s">
        <v>342</v>
      </c>
      <c r="C251" s="10" t="s">
        <v>709</v>
      </c>
    </row>
    <row r="252" spans="1:3" ht="15">
      <c r="A252" s="10" t="s">
        <v>631</v>
      </c>
      <c r="B252" s="10" t="s">
        <v>501</v>
      </c>
      <c r="C252" s="10" t="s">
        <v>761</v>
      </c>
    </row>
    <row r="253" spans="1:3" ht="15">
      <c r="A253" s="10" t="s">
        <v>618</v>
      </c>
      <c r="B253" s="10" t="s">
        <v>95</v>
      </c>
      <c r="C253" s="10" t="s">
        <v>94</v>
      </c>
    </row>
    <row r="254" spans="1:3" ht="15">
      <c r="A254" s="10" t="s">
        <v>618</v>
      </c>
      <c r="B254" s="10" t="s">
        <v>351</v>
      </c>
      <c r="C254" s="10" t="s">
        <v>350</v>
      </c>
    </row>
    <row r="255" spans="1:3" ht="15">
      <c r="A255" s="10" t="s">
        <v>624</v>
      </c>
      <c r="B255" s="10" t="s">
        <v>112</v>
      </c>
      <c r="C255" s="10" t="s">
        <v>623</v>
      </c>
    </row>
    <row r="256" spans="1:3" ht="15">
      <c r="A256" s="10" t="s">
        <v>624</v>
      </c>
      <c r="B256" s="10" t="s">
        <v>269</v>
      </c>
      <c r="C256" s="10" t="s">
        <v>271</v>
      </c>
    </row>
    <row r="257" spans="1:3" ht="15">
      <c r="A257" s="10" t="s">
        <v>624</v>
      </c>
      <c r="B257" s="10" t="s">
        <v>270</v>
      </c>
      <c r="C257" s="10" t="s">
        <v>358</v>
      </c>
    </row>
    <row r="258" spans="1:3" ht="15">
      <c r="A258" s="10" t="s">
        <v>624</v>
      </c>
      <c r="B258" s="10" t="s">
        <v>555</v>
      </c>
      <c r="C258" s="10" t="s">
        <v>565</v>
      </c>
    </row>
    <row r="259" spans="1:3" ht="15">
      <c r="A259" s="10" t="s">
        <v>386</v>
      </c>
      <c r="B259" s="10" t="s">
        <v>294</v>
      </c>
      <c r="C259" s="10" t="s">
        <v>293</v>
      </c>
    </row>
    <row r="260" spans="1:3" ht="15">
      <c r="A260" s="10" t="s">
        <v>386</v>
      </c>
      <c r="B260" s="10" t="s">
        <v>298</v>
      </c>
      <c r="C260" s="10" t="s">
        <v>297</v>
      </c>
    </row>
    <row r="261" spans="1:3" ht="15">
      <c r="A261" s="10" t="s">
        <v>386</v>
      </c>
      <c r="B261" s="10" t="s">
        <v>314</v>
      </c>
      <c r="C261" s="10" t="s">
        <v>313</v>
      </c>
    </row>
    <row r="262" spans="1:3" ht="15">
      <c r="A262" s="10" t="s">
        <v>386</v>
      </c>
      <c r="B262" s="10" t="s">
        <v>385</v>
      </c>
      <c r="C262" s="10" t="s">
        <v>384</v>
      </c>
    </row>
    <row r="263" spans="1:3" ht="15">
      <c r="A263" s="10" t="s">
        <v>386</v>
      </c>
      <c r="B263" s="10" t="s">
        <v>388</v>
      </c>
      <c r="C263" s="10" t="s">
        <v>387</v>
      </c>
    </row>
    <row r="264" spans="1:3" ht="15">
      <c r="A264" s="10" t="s">
        <v>386</v>
      </c>
      <c r="B264" s="10" t="s">
        <v>392</v>
      </c>
      <c r="C264" s="10" t="s">
        <v>731</v>
      </c>
    </row>
    <row r="265" spans="1:3" ht="15">
      <c r="A265" s="10" t="s">
        <v>386</v>
      </c>
      <c r="B265" s="10" t="s">
        <v>396</v>
      </c>
      <c r="C265" s="10" t="s">
        <v>395</v>
      </c>
    </row>
    <row r="266" spans="1:3" ht="15">
      <c r="A266" s="10" t="s">
        <v>386</v>
      </c>
      <c r="B266" s="10" t="s">
        <v>410</v>
      </c>
      <c r="C266" s="10" t="s">
        <v>409</v>
      </c>
    </row>
    <row r="267" spans="1:3" ht="15">
      <c r="A267" s="10" t="s">
        <v>386</v>
      </c>
      <c r="B267" s="10" t="s">
        <v>499</v>
      </c>
      <c r="C267" s="10" t="s">
        <v>760</v>
      </c>
    </row>
    <row r="268" spans="1:3" ht="15">
      <c r="A268" s="10" t="s">
        <v>386</v>
      </c>
      <c r="B268" s="10" t="s">
        <v>517</v>
      </c>
      <c r="C268" s="10" t="s">
        <v>516</v>
      </c>
    </row>
    <row r="269" spans="1:3" ht="15">
      <c r="A269" s="10" t="s">
        <v>386</v>
      </c>
      <c r="B269" s="10" t="s">
        <v>564</v>
      </c>
      <c r="C269" s="10" t="s">
        <v>563</v>
      </c>
    </row>
    <row r="270" spans="1:3" ht="15">
      <c r="A270" s="10" t="s">
        <v>386</v>
      </c>
      <c r="B270" s="10" t="s">
        <v>581</v>
      </c>
      <c r="C270" s="10" t="s">
        <v>779</v>
      </c>
    </row>
    <row r="271" spans="1:3" ht="15">
      <c r="A271" s="10" t="s">
        <v>671</v>
      </c>
      <c r="B271" s="10" t="s">
        <v>234</v>
      </c>
      <c r="C271" s="10" t="s">
        <v>233</v>
      </c>
    </row>
  </sheetData>
  <sheetProtection/>
  <mergeCells count="12">
    <mergeCell ref="A107:C107"/>
    <mergeCell ref="A132:C132"/>
    <mergeCell ref="A1:C1"/>
    <mergeCell ref="A2:C2"/>
    <mergeCell ref="A3:C3"/>
    <mergeCell ref="A142:C142"/>
    <mergeCell ref="A211:C211"/>
    <mergeCell ref="A219:C219"/>
    <mergeCell ref="A25:C25"/>
    <mergeCell ref="A62:C62"/>
    <mergeCell ref="A73:C73"/>
    <mergeCell ref="A84:C84"/>
  </mergeCells>
  <dataValidations count="1">
    <dataValidation type="list" allowBlank="1" showInputMessage="1" showErrorMessage="1" sqref="C159">
      <formula1>$L$1:$L$4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31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9.421875" style="0" customWidth="1"/>
    <col min="2" max="2" width="37.28125" style="0" customWidth="1"/>
    <col min="3" max="3" width="34.00390625" style="0" customWidth="1"/>
  </cols>
  <sheetData>
    <row r="1" spans="1:3" ht="18">
      <c r="A1" s="15" t="s">
        <v>4</v>
      </c>
      <c r="B1" s="15"/>
      <c r="C1" s="15"/>
    </row>
    <row r="2" spans="1:3" ht="18">
      <c r="A2" s="15" t="s">
        <v>837</v>
      </c>
      <c r="B2" s="18"/>
      <c r="C2" s="18"/>
    </row>
    <row r="3" spans="1:3" ht="15.75">
      <c r="A3" s="1" t="s">
        <v>8</v>
      </c>
      <c r="B3" s="1" t="s">
        <v>792</v>
      </c>
      <c r="C3" s="1" t="s">
        <v>793</v>
      </c>
    </row>
    <row r="4" spans="1:3" ht="15">
      <c r="A4" s="10" t="s">
        <v>813</v>
      </c>
      <c r="B4" s="10" t="s">
        <v>217</v>
      </c>
      <c r="C4" s="10" t="s">
        <v>794</v>
      </c>
    </row>
    <row r="5" spans="1:3" ht="15">
      <c r="A5" s="11" t="s">
        <v>814</v>
      </c>
      <c r="B5" s="10" t="s">
        <v>258</v>
      </c>
      <c r="C5" s="10" t="s">
        <v>682</v>
      </c>
    </row>
    <row r="6" spans="1:3" ht="15">
      <c r="A6" s="11" t="s">
        <v>814</v>
      </c>
      <c r="B6" s="10" t="s">
        <v>70</v>
      </c>
      <c r="C6" s="10" t="s">
        <v>604</v>
      </c>
    </row>
    <row r="7" spans="1:3" ht="15">
      <c r="A7" s="11" t="s">
        <v>814</v>
      </c>
      <c r="B7" s="10" t="s">
        <v>206</v>
      </c>
      <c r="C7" s="10" t="s">
        <v>205</v>
      </c>
    </row>
    <row r="8" spans="1:3" ht="15">
      <c r="A8" s="11" t="s">
        <v>814</v>
      </c>
      <c r="B8" s="10" t="s">
        <v>316</v>
      </c>
      <c r="C8" s="10" t="s">
        <v>699</v>
      </c>
    </row>
    <row r="9" spans="1:3" ht="15">
      <c r="A9" s="11" t="s">
        <v>814</v>
      </c>
      <c r="B9" s="10" t="s">
        <v>479</v>
      </c>
      <c r="C9" s="10" t="s">
        <v>755</v>
      </c>
    </row>
    <row r="10" spans="1:3" ht="15">
      <c r="A10" s="11" t="s">
        <v>814</v>
      </c>
      <c r="B10" s="10" t="s">
        <v>485</v>
      </c>
      <c r="C10" s="10" t="s">
        <v>484</v>
      </c>
    </row>
    <row r="11" spans="1:3" ht="15">
      <c r="A11" s="10" t="s">
        <v>811</v>
      </c>
      <c r="B11" s="10" t="s">
        <v>116</v>
      </c>
      <c r="C11" s="10" t="s">
        <v>147</v>
      </c>
    </row>
    <row r="12" spans="1:3" ht="15">
      <c r="A12" s="10" t="s">
        <v>811</v>
      </c>
      <c r="B12" s="10" t="s">
        <v>258</v>
      </c>
      <c r="C12" s="10" t="s">
        <v>682</v>
      </c>
    </row>
    <row r="13" spans="1:3" ht="15">
      <c r="A13" s="10" t="s">
        <v>811</v>
      </c>
      <c r="B13" s="10" t="s">
        <v>177</v>
      </c>
      <c r="C13" s="10" t="s">
        <v>176</v>
      </c>
    </row>
    <row r="14" spans="1:3" ht="15">
      <c r="A14" s="10" t="s">
        <v>811</v>
      </c>
      <c r="B14" s="10" t="s">
        <v>83</v>
      </c>
      <c r="C14" s="10" t="s">
        <v>147</v>
      </c>
    </row>
    <row r="15" spans="1:3" ht="15">
      <c r="A15" s="10" t="s">
        <v>811</v>
      </c>
      <c r="B15" s="10" t="s">
        <v>163</v>
      </c>
      <c r="C15" s="10" t="s">
        <v>643</v>
      </c>
    </row>
    <row r="16" spans="1:3" ht="15">
      <c r="A16" s="10" t="s">
        <v>812</v>
      </c>
      <c r="B16" s="10" t="s">
        <v>331</v>
      </c>
      <c r="C16" s="10" t="s">
        <v>330</v>
      </c>
    </row>
    <row r="17" spans="1:3" ht="15">
      <c r="A17" s="10" t="s">
        <v>811</v>
      </c>
      <c r="B17" s="10" t="s">
        <v>412</v>
      </c>
      <c r="C17" s="10" t="s">
        <v>147</v>
      </c>
    </row>
    <row r="18" spans="1:3" ht="15">
      <c r="A18" s="10" t="s">
        <v>811</v>
      </c>
      <c r="B18" s="10" t="s">
        <v>417</v>
      </c>
      <c r="C18" s="10" t="s">
        <v>14</v>
      </c>
    </row>
    <row r="19" spans="1:3" ht="15">
      <c r="A19" s="10" t="s">
        <v>22</v>
      </c>
      <c r="B19" s="10" t="s">
        <v>253</v>
      </c>
      <c r="C19" s="10" t="s">
        <v>679</v>
      </c>
    </row>
    <row r="20" spans="1:3" ht="15">
      <c r="A20" s="10" t="s">
        <v>22</v>
      </c>
      <c r="B20" s="10" t="s">
        <v>269</v>
      </c>
      <c r="C20" s="10" t="s">
        <v>271</v>
      </c>
    </row>
    <row r="21" spans="1:3" ht="15">
      <c r="A21" s="10" t="s">
        <v>22</v>
      </c>
      <c r="B21" s="10" t="s">
        <v>445</v>
      </c>
      <c r="C21" s="10" t="s">
        <v>444</v>
      </c>
    </row>
    <row r="22" spans="1:3" ht="15">
      <c r="A22" s="10" t="s">
        <v>22</v>
      </c>
      <c r="B22" s="10" t="s">
        <v>489</v>
      </c>
      <c r="C22" s="10" t="s">
        <v>758</v>
      </c>
    </row>
    <row r="23" spans="1:3" ht="15">
      <c r="A23" s="10" t="s">
        <v>22</v>
      </c>
      <c r="B23" s="10" t="s">
        <v>402</v>
      </c>
      <c r="C23" s="10" t="s">
        <v>735</v>
      </c>
    </row>
    <row r="24" spans="1:3" ht="15">
      <c r="A24" s="10" t="s">
        <v>22</v>
      </c>
      <c r="B24" s="10" t="s">
        <v>292</v>
      </c>
      <c r="C24" s="10" t="s">
        <v>723</v>
      </c>
    </row>
    <row r="25" spans="1:3" ht="15">
      <c r="A25" s="10" t="s">
        <v>22</v>
      </c>
      <c r="B25" s="10" t="s">
        <v>504</v>
      </c>
      <c r="C25" s="10" t="s">
        <v>503</v>
      </c>
    </row>
    <row r="26" spans="1:3" ht="15">
      <c r="A26" s="10" t="s">
        <v>22</v>
      </c>
      <c r="B26" s="10" t="s">
        <v>534</v>
      </c>
      <c r="C26" s="10" t="s">
        <v>766</v>
      </c>
    </row>
    <row r="27" spans="1:3" ht="15">
      <c r="A27" s="10" t="s">
        <v>22</v>
      </c>
      <c r="B27" s="10" t="s">
        <v>321</v>
      </c>
      <c r="C27" s="10" t="s">
        <v>250</v>
      </c>
    </row>
    <row r="28" spans="1:3" ht="15">
      <c r="A28" s="11" t="s">
        <v>815</v>
      </c>
      <c r="B28" s="10" t="s">
        <v>112</v>
      </c>
      <c r="C28" s="10" t="s">
        <v>623</v>
      </c>
    </row>
    <row r="29" spans="1:3" ht="15">
      <c r="A29" s="11" t="s">
        <v>815</v>
      </c>
      <c r="B29" s="10" t="s">
        <v>144</v>
      </c>
      <c r="C29" s="10" t="s">
        <v>637</v>
      </c>
    </row>
    <row r="30" spans="1:3" ht="15">
      <c r="A30" s="11" t="s">
        <v>815</v>
      </c>
      <c r="B30" s="10" t="s">
        <v>166</v>
      </c>
      <c r="C30" s="10" t="s">
        <v>644</v>
      </c>
    </row>
    <row r="31" spans="1:3" ht="15">
      <c r="A31" s="11" t="s">
        <v>815</v>
      </c>
      <c r="B31" s="10" t="s">
        <v>219</v>
      </c>
      <c r="C31" s="10" t="s">
        <v>612</v>
      </c>
    </row>
    <row r="32" spans="1:3" ht="15">
      <c r="A32" s="11" t="s">
        <v>815</v>
      </c>
      <c r="B32" s="10" t="s">
        <v>635</v>
      </c>
      <c r="C32" s="10" t="s">
        <v>608</v>
      </c>
    </row>
    <row r="33" spans="1:3" ht="15">
      <c r="A33" s="11" t="s">
        <v>815</v>
      </c>
      <c r="B33" s="10" t="s">
        <v>146</v>
      </c>
      <c r="C33" s="10" t="s">
        <v>638</v>
      </c>
    </row>
    <row r="34" spans="1:3" ht="15">
      <c r="A34" s="11" t="s">
        <v>815</v>
      </c>
      <c r="B34" s="10" t="s">
        <v>177</v>
      </c>
      <c r="C34" s="10" t="s">
        <v>176</v>
      </c>
    </row>
    <row r="35" spans="1:3" ht="15">
      <c r="A35" s="11" t="s">
        <v>815</v>
      </c>
      <c r="B35" s="10" t="s">
        <v>245</v>
      </c>
      <c r="C35" s="10" t="s">
        <v>244</v>
      </c>
    </row>
    <row r="36" spans="1:3" ht="15">
      <c r="A36" s="11" t="s">
        <v>815</v>
      </c>
      <c r="B36" s="10" t="s">
        <v>262</v>
      </c>
      <c r="C36" s="10" t="s">
        <v>261</v>
      </c>
    </row>
    <row r="37" spans="1:3" ht="15">
      <c r="A37" s="11" t="s">
        <v>815</v>
      </c>
      <c r="B37" s="10" t="s">
        <v>65</v>
      </c>
      <c r="C37" s="10" t="s">
        <v>602</v>
      </c>
    </row>
    <row r="38" spans="1:3" ht="15">
      <c r="A38" s="11" t="s">
        <v>815</v>
      </c>
      <c r="B38" s="10" t="s">
        <v>114</v>
      </c>
      <c r="C38" s="10" t="s">
        <v>113</v>
      </c>
    </row>
    <row r="39" spans="1:3" ht="15">
      <c r="A39" s="11" t="s">
        <v>815</v>
      </c>
      <c r="B39" s="10" t="s">
        <v>125</v>
      </c>
      <c r="C39" s="10" t="s">
        <v>629</v>
      </c>
    </row>
    <row r="40" spans="1:3" ht="15">
      <c r="A40" s="11" t="s">
        <v>815</v>
      </c>
      <c r="B40" s="10" t="s">
        <v>180</v>
      </c>
      <c r="C40" s="10" t="s">
        <v>649</v>
      </c>
    </row>
    <row r="41" spans="1:3" ht="15">
      <c r="A41" s="11" t="s">
        <v>815</v>
      </c>
      <c r="B41" s="10" t="s">
        <v>677</v>
      </c>
      <c r="C41" s="10" t="s">
        <v>678</v>
      </c>
    </row>
    <row r="42" spans="1:3" ht="15">
      <c r="A42" s="11" t="s">
        <v>815</v>
      </c>
      <c r="B42" s="10" t="s">
        <v>253</v>
      </c>
      <c r="C42" s="10" t="s">
        <v>679</v>
      </c>
    </row>
    <row r="43" spans="1:3" ht="15">
      <c r="A43" s="11" t="s">
        <v>815</v>
      </c>
      <c r="B43" s="10" t="s">
        <v>613</v>
      </c>
      <c r="C43" s="10" t="s">
        <v>795</v>
      </c>
    </row>
    <row r="44" spans="1:3" ht="15">
      <c r="A44" s="11" t="s">
        <v>815</v>
      </c>
      <c r="B44" s="10" t="s">
        <v>91</v>
      </c>
      <c r="C44" s="10" t="s">
        <v>614</v>
      </c>
    </row>
    <row r="45" spans="1:3" ht="15">
      <c r="A45" s="11" t="s">
        <v>815</v>
      </c>
      <c r="B45" s="10" t="s">
        <v>294</v>
      </c>
      <c r="C45" s="10" t="s">
        <v>293</v>
      </c>
    </row>
    <row r="46" spans="1:3" ht="15">
      <c r="A46" s="11" t="s">
        <v>815</v>
      </c>
      <c r="B46" s="10" t="s">
        <v>298</v>
      </c>
      <c r="C46" s="10" t="s">
        <v>297</v>
      </c>
    </row>
    <row r="47" spans="1:3" ht="15">
      <c r="A47" s="11" t="s">
        <v>815</v>
      </c>
      <c r="B47" s="10" t="s">
        <v>241</v>
      </c>
      <c r="C47" s="10" t="s">
        <v>242</v>
      </c>
    </row>
    <row r="48" spans="1:3" ht="15">
      <c r="A48" s="11" t="s">
        <v>815</v>
      </c>
      <c r="B48" s="10" t="s">
        <v>388</v>
      </c>
      <c r="C48" s="10" t="s">
        <v>387</v>
      </c>
    </row>
    <row r="49" spans="1:3" ht="15">
      <c r="A49" s="11" t="s">
        <v>815</v>
      </c>
      <c r="B49" s="10" t="s">
        <v>430</v>
      </c>
      <c r="C49" s="10" t="s">
        <v>796</v>
      </c>
    </row>
    <row r="50" spans="1:3" ht="15">
      <c r="A50" s="11" t="s">
        <v>815</v>
      </c>
      <c r="B50" s="10" t="s">
        <v>527</v>
      </c>
      <c r="C50" s="10" t="s">
        <v>526</v>
      </c>
    </row>
    <row r="51" spans="1:3" ht="15">
      <c r="A51" s="11" t="s">
        <v>815</v>
      </c>
      <c r="B51" s="10" t="s">
        <v>538</v>
      </c>
      <c r="C51" s="10" t="s">
        <v>537</v>
      </c>
    </row>
    <row r="52" spans="1:3" ht="15">
      <c r="A52" s="11" t="s">
        <v>815</v>
      </c>
      <c r="B52" s="10" t="s">
        <v>564</v>
      </c>
      <c r="C52" s="10" t="s">
        <v>563</v>
      </c>
    </row>
    <row r="53" spans="1:3" ht="15">
      <c r="A53" s="11" t="s">
        <v>815</v>
      </c>
      <c r="B53" s="10" t="s">
        <v>567</v>
      </c>
      <c r="C53" s="10" t="s">
        <v>797</v>
      </c>
    </row>
    <row r="54" spans="1:3" ht="15">
      <c r="A54" s="11" t="s">
        <v>815</v>
      </c>
      <c r="B54" s="10" t="s">
        <v>569</v>
      </c>
      <c r="C54" s="10" t="s">
        <v>568</v>
      </c>
    </row>
    <row r="55" spans="1:3" ht="15">
      <c r="A55" s="11" t="s">
        <v>815</v>
      </c>
      <c r="B55" s="10" t="s">
        <v>774</v>
      </c>
      <c r="C55" s="10" t="s">
        <v>775</v>
      </c>
    </row>
    <row r="56" spans="1:3" ht="15">
      <c r="A56" s="11" t="s">
        <v>815</v>
      </c>
      <c r="B56" s="10" t="s">
        <v>574</v>
      </c>
      <c r="C56" s="10" t="s">
        <v>573</v>
      </c>
    </row>
    <row r="57" spans="1:3" ht="15">
      <c r="A57" s="11" t="s">
        <v>815</v>
      </c>
      <c r="B57" s="10" t="s">
        <v>581</v>
      </c>
      <c r="C57" s="10" t="s">
        <v>779</v>
      </c>
    </row>
    <row r="58" spans="1:3" ht="15">
      <c r="A58" s="11" t="s">
        <v>815</v>
      </c>
      <c r="B58" s="10" t="s">
        <v>412</v>
      </c>
      <c r="C58" s="10" t="s">
        <v>147</v>
      </c>
    </row>
    <row r="59" spans="1:3" ht="15">
      <c r="A59" s="11" t="s">
        <v>815</v>
      </c>
      <c r="B59" s="10" t="s">
        <v>477</v>
      </c>
      <c r="C59" s="10" t="s">
        <v>476</v>
      </c>
    </row>
    <row r="60" spans="1:3" ht="15">
      <c r="A60" s="11" t="s">
        <v>815</v>
      </c>
      <c r="B60" s="10" t="s">
        <v>546</v>
      </c>
      <c r="C60" s="10" t="s">
        <v>766</v>
      </c>
    </row>
    <row r="61" spans="1:3" ht="15">
      <c r="A61" s="11" t="s">
        <v>815</v>
      </c>
      <c r="B61" s="10" t="s">
        <v>296</v>
      </c>
      <c r="C61" s="10" t="s">
        <v>295</v>
      </c>
    </row>
    <row r="62" spans="1:3" ht="15">
      <c r="A62" s="11" t="s">
        <v>815</v>
      </c>
      <c r="B62" s="10" t="s">
        <v>557</v>
      </c>
      <c r="C62" s="10" t="s">
        <v>558</v>
      </c>
    </row>
    <row r="63" spans="1:3" ht="15">
      <c r="A63" s="11" t="s">
        <v>815</v>
      </c>
      <c r="B63" s="10" t="s">
        <v>269</v>
      </c>
      <c r="C63" s="10" t="s">
        <v>268</v>
      </c>
    </row>
    <row r="64" spans="1:3" ht="15">
      <c r="A64" s="11" t="s">
        <v>815</v>
      </c>
      <c r="B64" s="10" t="s">
        <v>402</v>
      </c>
      <c r="C64" s="10" t="s">
        <v>735</v>
      </c>
    </row>
    <row r="65" spans="1:3" ht="15">
      <c r="A65" s="11" t="s">
        <v>815</v>
      </c>
      <c r="B65" s="10" t="s">
        <v>421</v>
      </c>
      <c r="C65" s="10" t="s">
        <v>420</v>
      </c>
    </row>
    <row r="66" spans="1:3" ht="15">
      <c r="A66" s="11" t="s">
        <v>815</v>
      </c>
      <c r="B66" s="10" t="s">
        <v>278</v>
      </c>
      <c r="C66" s="10" t="s">
        <v>628</v>
      </c>
    </row>
    <row r="67" spans="1:3" ht="15">
      <c r="A67" s="11" t="s">
        <v>815</v>
      </c>
      <c r="B67" s="10" t="s">
        <v>309</v>
      </c>
      <c r="C67" s="10" t="s">
        <v>697</v>
      </c>
    </row>
    <row r="68" spans="1:3" ht="15">
      <c r="A68" s="11" t="s">
        <v>815</v>
      </c>
      <c r="B68" s="10" t="s">
        <v>321</v>
      </c>
      <c r="C68" s="10" t="s">
        <v>250</v>
      </c>
    </row>
    <row r="69" spans="1:3" ht="15">
      <c r="A69" s="11" t="s">
        <v>815</v>
      </c>
      <c r="B69" s="10" t="s">
        <v>368</v>
      </c>
      <c r="C69" s="10" t="s">
        <v>720</v>
      </c>
    </row>
    <row r="70" spans="1:3" ht="15">
      <c r="A70" s="11" t="s">
        <v>815</v>
      </c>
      <c r="B70" s="10" t="s">
        <v>479</v>
      </c>
      <c r="C70" s="10" t="s">
        <v>755</v>
      </c>
    </row>
    <row r="71" spans="1:3" ht="15">
      <c r="A71" s="11" t="s">
        <v>815</v>
      </c>
      <c r="B71" s="10" t="s">
        <v>551</v>
      </c>
      <c r="C71" s="10" t="s">
        <v>250</v>
      </c>
    </row>
    <row r="72" spans="1:3" ht="15">
      <c r="A72" s="11" t="s">
        <v>815</v>
      </c>
      <c r="B72" s="10" t="s">
        <v>725</v>
      </c>
      <c r="C72" s="10" t="s">
        <v>726</v>
      </c>
    </row>
    <row r="73" spans="1:3" ht="29.25">
      <c r="A73" s="14" t="s">
        <v>846</v>
      </c>
      <c r="B73" s="10" t="s">
        <v>396</v>
      </c>
      <c r="C73" s="10" t="s">
        <v>395</v>
      </c>
    </row>
    <row r="74" spans="1:3" ht="29.25">
      <c r="A74" s="14" t="s">
        <v>846</v>
      </c>
      <c r="B74" s="10" t="s">
        <v>394</v>
      </c>
      <c r="C74" s="10" t="s">
        <v>393</v>
      </c>
    </row>
    <row r="75" spans="1:3" ht="15">
      <c r="A75" s="11" t="s">
        <v>816</v>
      </c>
      <c r="B75" s="10" t="s">
        <v>672</v>
      </c>
      <c r="C75" s="10" t="s">
        <v>147</v>
      </c>
    </row>
    <row r="76" spans="1:3" ht="15">
      <c r="A76" s="11" t="s">
        <v>816</v>
      </c>
      <c r="B76" s="10" t="s">
        <v>61</v>
      </c>
      <c r="C76" s="10" t="s">
        <v>60</v>
      </c>
    </row>
    <row r="77" spans="1:3" ht="15">
      <c r="A77" s="11" t="s">
        <v>816</v>
      </c>
      <c r="B77" s="10" t="s">
        <v>85</v>
      </c>
      <c r="C77" s="10" t="s">
        <v>84</v>
      </c>
    </row>
    <row r="78" spans="1:3" ht="15">
      <c r="A78" s="11" t="s">
        <v>816</v>
      </c>
      <c r="B78" s="10" t="s">
        <v>159</v>
      </c>
      <c r="C78" s="10" t="s">
        <v>158</v>
      </c>
    </row>
    <row r="79" spans="1:3" ht="15">
      <c r="A79" s="11" t="s">
        <v>816</v>
      </c>
      <c r="B79" s="10" t="s">
        <v>708</v>
      </c>
      <c r="C79" s="10" t="s">
        <v>606</v>
      </c>
    </row>
    <row r="80" spans="1:3" ht="15">
      <c r="A80" s="11" t="s">
        <v>816</v>
      </c>
      <c r="B80" s="10" t="s">
        <v>445</v>
      </c>
      <c r="C80" s="10" t="s">
        <v>444</v>
      </c>
    </row>
    <row r="81" spans="1:3" ht="15">
      <c r="A81" s="11" t="s">
        <v>816</v>
      </c>
      <c r="B81" s="10" t="s">
        <v>316</v>
      </c>
      <c r="C81" s="10" t="s">
        <v>699</v>
      </c>
    </row>
    <row r="82" spans="1:3" ht="15">
      <c r="A82" s="11" t="s">
        <v>816</v>
      </c>
      <c r="B82" s="10" t="s">
        <v>364</v>
      </c>
      <c r="C82" s="10" t="s">
        <v>649</v>
      </c>
    </row>
    <row r="83" spans="1:3" ht="15">
      <c r="A83" s="11" t="s">
        <v>816</v>
      </c>
      <c r="B83" s="10" t="s">
        <v>415</v>
      </c>
      <c r="C83" s="10" t="s">
        <v>740</v>
      </c>
    </row>
    <row r="84" spans="1:3" ht="15">
      <c r="A84" s="11" t="s">
        <v>816</v>
      </c>
      <c r="B84" s="10" t="s">
        <v>436</v>
      </c>
      <c r="C84" s="10" t="s">
        <v>747</v>
      </c>
    </row>
    <row r="85" spans="1:3" ht="15">
      <c r="A85" s="11" t="s">
        <v>816</v>
      </c>
      <c r="B85" s="10" t="s">
        <v>690</v>
      </c>
      <c r="C85" s="10" t="s">
        <v>691</v>
      </c>
    </row>
    <row r="86" spans="1:3" ht="15">
      <c r="A86" s="11" t="s">
        <v>817</v>
      </c>
      <c r="B86" s="10" t="s">
        <v>31</v>
      </c>
      <c r="C86" s="10" t="s">
        <v>591</v>
      </c>
    </row>
    <row r="87" spans="1:3" ht="15">
      <c r="A87" s="11" t="s">
        <v>817</v>
      </c>
      <c r="B87" s="10" t="s">
        <v>74</v>
      </c>
      <c r="C87" s="10" t="s">
        <v>607</v>
      </c>
    </row>
    <row r="88" spans="1:3" ht="15">
      <c r="A88" s="11" t="s">
        <v>817</v>
      </c>
      <c r="B88" s="10" t="s">
        <v>219</v>
      </c>
      <c r="C88" s="10" t="s">
        <v>612</v>
      </c>
    </row>
    <row r="89" spans="1:3" ht="15">
      <c r="A89" s="11" t="s">
        <v>817</v>
      </c>
      <c r="B89" s="10" t="s">
        <v>672</v>
      </c>
      <c r="C89" s="10" t="s">
        <v>147</v>
      </c>
    </row>
    <row r="90" spans="1:3" ht="15">
      <c r="A90" s="11" t="s">
        <v>817</v>
      </c>
      <c r="B90" s="10" t="s">
        <v>157</v>
      </c>
      <c r="C90" s="10" t="s">
        <v>598</v>
      </c>
    </row>
    <row r="91" spans="1:3" ht="15">
      <c r="A91" s="11" t="s">
        <v>817</v>
      </c>
      <c r="B91" s="10" t="s">
        <v>175</v>
      </c>
      <c r="C91" s="10" t="s">
        <v>147</v>
      </c>
    </row>
    <row r="92" spans="1:3" ht="15">
      <c r="A92" s="11" t="s">
        <v>817</v>
      </c>
      <c r="B92" s="10" t="s">
        <v>61</v>
      </c>
      <c r="C92" s="10" t="s">
        <v>60</v>
      </c>
    </row>
    <row r="93" spans="1:3" ht="15">
      <c r="A93" s="11" t="s">
        <v>817</v>
      </c>
      <c r="B93" s="10" t="s">
        <v>110</v>
      </c>
      <c r="C93" s="10" t="s">
        <v>798</v>
      </c>
    </row>
    <row r="94" spans="1:3" ht="15">
      <c r="A94" s="11" t="s">
        <v>817</v>
      </c>
      <c r="B94" s="10" t="s">
        <v>245</v>
      </c>
      <c r="C94" s="10" t="s">
        <v>244</v>
      </c>
    </row>
    <row r="95" spans="1:3" ht="15">
      <c r="A95" s="11" t="s">
        <v>817</v>
      </c>
      <c r="B95" s="10" t="s">
        <v>11</v>
      </c>
      <c r="C95" s="10" t="s">
        <v>584</v>
      </c>
    </row>
    <row r="96" spans="1:3" ht="15">
      <c r="A96" s="11" t="s">
        <v>817</v>
      </c>
      <c r="B96" s="10" t="s">
        <v>67</v>
      </c>
      <c r="C96" s="10" t="s">
        <v>603</v>
      </c>
    </row>
    <row r="97" spans="1:3" ht="15">
      <c r="A97" s="11" t="s">
        <v>817</v>
      </c>
      <c r="B97" s="10" t="s">
        <v>85</v>
      </c>
      <c r="C97" s="10" t="s">
        <v>84</v>
      </c>
    </row>
    <row r="98" spans="1:3" ht="15">
      <c r="A98" s="11" t="s">
        <v>817</v>
      </c>
      <c r="B98" s="10" t="s">
        <v>135</v>
      </c>
      <c r="C98" s="10" t="s">
        <v>134</v>
      </c>
    </row>
    <row r="99" spans="1:3" ht="15">
      <c r="A99" s="11" t="s">
        <v>817</v>
      </c>
      <c r="B99" s="10" t="s">
        <v>231</v>
      </c>
      <c r="C99" s="10" t="s">
        <v>670</v>
      </c>
    </row>
    <row r="100" spans="1:3" ht="15">
      <c r="A100" s="11" t="s">
        <v>817</v>
      </c>
      <c r="B100" s="10" t="s">
        <v>253</v>
      </c>
      <c r="C100" s="10" t="s">
        <v>679</v>
      </c>
    </row>
    <row r="101" spans="1:3" ht="15">
      <c r="A101" s="11" t="s">
        <v>817</v>
      </c>
      <c r="B101" s="10" t="s">
        <v>596</v>
      </c>
      <c r="C101" s="10" t="s">
        <v>597</v>
      </c>
    </row>
    <row r="102" spans="1:3" ht="15">
      <c r="A102" s="11" t="s">
        <v>817</v>
      </c>
      <c r="B102" s="10" t="s">
        <v>298</v>
      </c>
      <c r="C102" s="10" t="s">
        <v>297</v>
      </c>
    </row>
    <row r="103" spans="1:3" ht="15">
      <c r="A103" s="11" t="s">
        <v>817</v>
      </c>
      <c r="B103" s="10" t="s">
        <v>314</v>
      </c>
      <c r="C103" s="10" t="s">
        <v>313</v>
      </c>
    </row>
    <row r="104" spans="1:3" ht="15">
      <c r="A104" s="11" t="s">
        <v>817</v>
      </c>
      <c r="B104" s="10" t="s">
        <v>327</v>
      </c>
      <c r="C104" s="10" t="s">
        <v>326</v>
      </c>
    </row>
    <row r="105" spans="1:3" ht="15">
      <c r="A105" s="11" t="s">
        <v>817</v>
      </c>
      <c r="B105" s="10" t="s">
        <v>729</v>
      </c>
      <c r="C105" s="10" t="s">
        <v>730</v>
      </c>
    </row>
    <row r="106" spans="1:3" ht="15">
      <c r="A106" s="11" t="s">
        <v>817</v>
      </c>
      <c r="B106" s="10" t="s">
        <v>392</v>
      </c>
      <c r="C106" s="10" t="s">
        <v>731</v>
      </c>
    </row>
    <row r="107" spans="1:3" ht="15">
      <c r="A107" s="11" t="s">
        <v>817</v>
      </c>
      <c r="B107" s="10" t="s">
        <v>445</v>
      </c>
      <c r="C107" s="10" t="s">
        <v>444</v>
      </c>
    </row>
    <row r="108" spans="1:3" ht="15">
      <c r="A108" s="11" t="s">
        <v>817</v>
      </c>
      <c r="B108" s="10" t="s">
        <v>799</v>
      </c>
      <c r="C108" s="10" t="s">
        <v>753</v>
      </c>
    </row>
    <row r="109" spans="1:3" ht="15">
      <c r="A109" s="11" t="s">
        <v>817</v>
      </c>
      <c r="B109" s="10" t="s">
        <v>555</v>
      </c>
      <c r="C109" s="10" t="s">
        <v>565</v>
      </c>
    </row>
    <row r="110" spans="1:3" ht="15">
      <c r="A110" s="11" t="s">
        <v>817</v>
      </c>
      <c r="B110" s="10" t="s">
        <v>581</v>
      </c>
      <c r="C110" s="10" t="s">
        <v>779</v>
      </c>
    </row>
    <row r="111" spans="1:3" ht="15">
      <c r="A111" s="11" t="s">
        <v>817</v>
      </c>
      <c r="B111" s="10" t="s">
        <v>305</v>
      </c>
      <c r="C111" s="10" t="s">
        <v>694</v>
      </c>
    </row>
    <row r="112" spans="1:3" ht="15">
      <c r="A112" s="11" t="s">
        <v>817</v>
      </c>
      <c r="B112" s="10" t="s">
        <v>423</v>
      </c>
      <c r="C112" s="10" t="s">
        <v>742</v>
      </c>
    </row>
    <row r="113" spans="1:3" ht="15">
      <c r="A113" s="11" t="s">
        <v>817</v>
      </c>
      <c r="B113" s="10" t="s">
        <v>576</v>
      </c>
      <c r="C113" s="10" t="s">
        <v>778</v>
      </c>
    </row>
    <row r="114" spans="1:3" ht="15">
      <c r="A114" s="11" t="s">
        <v>817</v>
      </c>
      <c r="B114" s="10" t="s">
        <v>351</v>
      </c>
      <c r="C114" s="10" t="s">
        <v>644</v>
      </c>
    </row>
    <row r="115" spans="1:3" ht="15">
      <c r="A115" s="11" t="s">
        <v>817</v>
      </c>
      <c r="B115" s="10" t="s">
        <v>522</v>
      </c>
      <c r="C115" s="10" t="s">
        <v>606</v>
      </c>
    </row>
    <row r="116" spans="1:3" ht="15">
      <c r="A116" s="11" t="s">
        <v>817</v>
      </c>
      <c r="B116" s="10" t="s">
        <v>406</v>
      </c>
      <c r="C116" s="10" t="s">
        <v>250</v>
      </c>
    </row>
    <row r="117" spans="1:3" ht="15">
      <c r="A117" s="11" t="s">
        <v>817</v>
      </c>
      <c r="B117" s="10" t="s">
        <v>345</v>
      </c>
      <c r="C117" s="10" t="s">
        <v>344</v>
      </c>
    </row>
    <row r="118" spans="1:3" ht="15">
      <c r="A118" s="11" t="s">
        <v>817</v>
      </c>
      <c r="B118" s="10" t="s">
        <v>421</v>
      </c>
      <c r="C118" s="10" t="s">
        <v>420</v>
      </c>
    </row>
    <row r="119" spans="1:3" ht="15">
      <c r="A119" s="11" t="s">
        <v>817</v>
      </c>
      <c r="B119" s="10" t="s">
        <v>449</v>
      </c>
      <c r="C119" s="10" t="s">
        <v>748</v>
      </c>
    </row>
    <row r="120" spans="1:3" ht="15">
      <c r="A120" s="11" t="s">
        <v>817</v>
      </c>
      <c r="B120" s="10" t="s">
        <v>481</v>
      </c>
      <c r="C120" s="10" t="s">
        <v>809</v>
      </c>
    </row>
    <row r="121" spans="1:3" ht="15">
      <c r="A121" s="11" t="s">
        <v>817</v>
      </c>
      <c r="B121" s="10" t="s">
        <v>506</v>
      </c>
      <c r="C121" s="10" t="s">
        <v>505</v>
      </c>
    </row>
    <row r="122" spans="1:3" ht="15">
      <c r="A122" s="11" t="s">
        <v>817</v>
      </c>
      <c r="B122" s="10" t="s">
        <v>364</v>
      </c>
      <c r="C122" s="10" t="s">
        <v>649</v>
      </c>
    </row>
    <row r="123" spans="1:3" ht="15">
      <c r="A123" s="11" t="s">
        <v>817</v>
      </c>
      <c r="B123" s="10" t="s">
        <v>491</v>
      </c>
      <c r="C123" s="10" t="s">
        <v>36</v>
      </c>
    </row>
    <row r="124" spans="1:3" ht="15">
      <c r="A124" s="11" t="s">
        <v>817</v>
      </c>
      <c r="B124" s="10" t="s">
        <v>278</v>
      </c>
      <c r="C124" s="10" t="s">
        <v>628</v>
      </c>
    </row>
    <row r="125" spans="1:3" ht="15">
      <c r="A125" s="11" t="s">
        <v>817</v>
      </c>
      <c r="B125" s="10" t="s">
        <v>309</v>
      </c>
      <c r="C125" s="10" t="s">
        <v>697</v>
      </c>
    </row>
    <row r="126" spans="1:3" ht="15">
      <c r="A126" s="11" t="s">
        <v>817</v>
      </c>
      <c r="B126" s="10" t="s">
        <v>408</v>
      </c>
      <c r="C126" s="10" t="s">
        <v>738</v>
      </c>
    </row>
    <row r="127" spans="1:3" ht="15">
      <c r="A127" s="11" t="s">
        <v>817</v>
      </c>
      <c r="B127" s="10" t="s">
        <v>474</v>
      </c>
      <c r="C127" s="10" t="s">
        <v>593</v>
      </c>
    </row>
    <row r="128" spans="1:3" ht="15">
      <c r="A128" s="11" t="s">
        <v>817</v>
      </c>
      <c r="B128" s="10" t="s">
        <v>479</v>
      </c>
      <c r="C128" s="10" t="s">
        <v>755</v>
      </c>
    </row>
    <row r="129" spans="1:3" ht="15">
      <c r="A129" s="11" t="s">
        <v>817</v>
      </c>
      <c r="B129" s="10" t="s">
        <v>425</v>
      </c>
      <c r="C129" s="10" t="s">
        <v>426</v>
      </c>
    </row>
    <row r="130" spans="1:3" ht="15">
      <c r="A130" s="10" t="s">
        <v>818</v>
      </c>
      <c r="B130" s="10" t="s">
        <v>527</v>
      </c>
      <c r="C130" s="10" t="s">
        <v>526</v>
      </c>
    </row>
    <row r="131" spans="1:3" ht="15">
      <c r="A131" s="10" t="s">
        <v>818</v>
      </c>
      <c r="B131" s="10" t="s">
        <v>402</v>
      </c>
      <c r="C131" s="10" t="s">
        <v>735</v>
      </c>
    </row>
    <row r="132" spans="1:3" ht="15">
      <c r="A132" s="11" t="s">
        <v>819</v>
      </c>
      <c r="B132" s="10" t="s">
        <v>229</v>
      </c>
      <c r="C132" s="10" t="s">
        <v>228</v>
      </c>
    </row>
    <row r="133" spans="1:3" ht="15">
      <c r="A133" s="11" t="s">
        <v>819</v>
      </c>
      <c r="B133" s="10" t="s">
        <v>800</v>
      </c>
      <c r="C133" s="10" t="s">
        <v>130</v>
      </c>
    </row>
    <row r="134" spans="1:3" ht="15">
      <c r="A134" s="11" t="s">
        <v>819</v>
      </c>
      <c r="B134" s="10" t="s">
        <v>184</v>
      </c>
      <c r="C134" s="10" t="s">
        <v>651</v>
      </c>
    </row>
    <row r="135" spans="1:3" ht="15">
      <c r="A135" s="11" t="s">
        <v>819</v>
      </c>
      <c r="B135" s="10" t="s">
        <v>445</v>
      </c>
      <c r="C135" s="10" t="s">
        <v>444</v>
      </c>
    </row>
    <row r="136" spans="1:3" ht="15">
      <c r="A136" s="11" t="s">
        <v>819</v>
      </c>
      <c r="B136" s="10" t="s">
        <v>412</v>
      </c>
      <c r="C136" s="10" t="s">
        <v>147</v>
      </c>
    </row>
    <row r="137" spans="1:3" ht="15">
      <c r="A137" s="11" t="s">
        <v>819</v>
      </c>
      <c r="B137" s="10" t="s">
        <v>316</v>
      </c>
      <c r="C137" s="10" t="s">
        <v>699</v>
      </c>
    </row>
    <row r="138" spans="1:3" ht="15">
      <c r="A138" s="11" t="s">
        <v>819</v>
      </c>
      <c r="B138" s="10" t="s">
        <v>436</v>
      </c>
      <c r="C138" s="10" t="s">
        <v>747</v>
      </c>
    </row>
    <row r="139" spans="1:3" ht="15">
      <c r="A139" s="10" t="s">
        <v>844</v>
      </c>
      <c r="B139" s="10" t="s">
        <v>199</v>
      </c>
      <c r="C139" s="10" t="s">
        <v>628</v>
      </c>
    </row>
    <row r="140" spans="1:3" ht="15">
      <c r="A140" s="10" t="s">
        <v>844</v>
      </c>
      <c r="B140" s="10" t="s">
        <v>445</v>
      </c>
      <c r="C140" s="10" t="s">
        <v>444</v>
      </c>
    </row>
    <row r="141" spans="1:3" ht="15">
      <c r="A141" s="10" t="s">
        <v>844</v>
      </c>
      <c r="B141" s="10" t="s">
        <v>801</v>
      </c>
      <c r="C141" s="10" t="s">
        <v>466</v>
      </c>
    </row>
    <row r="142" spans="1:3" ht="15">
      <c r="A142" s="11" t="s">
        <v>820</v>
      </c>
      <c r="B142" s="10" t="s">
        <v>204</v>
      </c>
      <c r="C142" s="10" t="s">
        <v>203</v>
      </c>
    </row>
    <row r="143" spans="1:3" ht="15">
      <c r="A143" s="11" t="s">
        <v>820</v>
      </c>
      <c r="B143" s="10" t="s">
        <v>171</v>
      </c>
      <c r="C143" s="10" t="s">
        <v>645</v>
      </c>
    </row>
    <row r="144" spans="1:3" ht="15">
      <c r="A144" s="11" t="s">
        <v>820</v>
      </c>
      <c r="B144" s="10" t="s">
        <v>65</v>
      </c>
      <c r="C144" s="10" t="s">
        <v>602</v>
      </c>
    </row>
    <row r="145" spans="1:3" ht="15">
      <c r="A145" s="11" t="s">
        <v>820</v>
      </c>
      <c r="B145" s="10" t="s">
        <v>225</v>
      </c>
      <c r="C145" s="6" t="s">
        <v>224</v>
      </c>
    </row>
    <row r="146" spans="1:3" ht="15">
      <c r="A146" s="11" t="s">
        <v>820</v>
      </c>
      <c r="B146" s="10" t="s">
        <v>392</v>
      </c>
      <c r="C146" s="10" t="s">
        <v>731</v>
      </c>
    </row>
    <row r="147" spans="1:3" ht="15">
      <c r="A147" s="11" t="s">
        <v>820</v>
      </c>
      <c r="B147" s="10" t="s">
        <v>536</v>
      </c>
      <c r="C147" s="10" t="s">
        <v>767</v>
      </c>
    </row>
    <row r="148" spans="1:3" ht="15">
      <c r="A148" s="11" t="s">
        <v>820</v>
      </c>
      <c r="B148" s="10" t="s">
        <v>436</v>
      </c>
      <c r="C148" s="10" t="s">
        <v>747</v>
      </c>
    </row>
    <row r="149" spans="1:3" ht="15">
      <c r="A149" s="10" t="s">
        <v>838</v>
      </c>
      <c r="B149" s="10" t="s">
        <v>802</v>
      </c>
      <c r="C149" s="10" t="s">
        <v>600</v>
      </c>
    </row>
    <row r="150" spans="1:3" ht="15">
      <c r="A150" s="10" t="s">
        <v>838</v>
      </c>
      <c r="B150" s="10" t="s">
        <v>241</v>
      </c>
      <c r="C150" s="10" t="s">
        <v>242</v>
      </c>
    </row>
    <row r="151" spans="1:3" ht="15">
      <c r="A151" s="11" t="s">
        <v>821</v>
      </c>
      <c r="B151" s="10" t="s">
        <v>95</v>
      </c>
      <c r="C151" s="10" t="s">
        <v>94</v>
      </c>
    </row>
    <row r="152" spans="1:3" ht="15">
      <c r="A152" s="11" t="s">
        <v>821</v>
      </c>
      <c r="B152" s="10" t="s">
        <v>148</v>
      </c>
      <c r="C152" s="10" t="s">
        <v>147</v>
      </c>
    </row>
    <row r="153" spans="1:3" ht="15">
      <c r="A153" s="11" t="s">
        <v>821</v>
      </c>
      <c r="B153" s="10" t="s">
        <v>166</v>
      </c>
      <c r="C153" s="10" t="s">
        <v>644</v>
      </c>
    </row>
    <row r="154" spans="1:3" ht="15">
      <c r="A154" s="11" t="s">
        <v>821</v>
      </c>
      <c r="B154" s="10" t="s">
        <v>255</v>
      </c>
      <c r="C154" s="10" t="s">
        <v>681</v>
      </c>
    </row>
    <row r="155" spans="1:3" ht="15">
      <c r="A155" s="11" t="s">
        <v>821</v>
      </c>
      <c r="B155" s="10" t="s">
        <v>43</v>
      </c>
      <c r="C155" s="10" t="s">
        <v>810</v>
      </c>
    </row>
    <row r="156" spans="1:3" ht="15">
      <c r="A156" s="11" t="s">
        <v>821</v>
      </c>
      <c r="B156" s="10" t="s">
        <v>164</v>
      </c>
      <c r="C156" s="10" t="s">
        <v>250</v>
      </c>
    </row>
    <row r="157" spans="1:3" ht="15">
      <c r="A157" s="11" t="s">
        <v>821</v>
      </c>
      <c r="B157" s="10" t="s">
        <v>87</v>
      </c>
      <c r="C157" s="10" t="s">
        <v>611</v>
      </c>
    </row>
    <row r="158" spans="1:3" ht="15">
      <c r="A158" s="11" t="s">
        <v>821</v>
      </c>
      <c r="B158" s="10" t="s">
        <v>197</v>
      </c>
      <c r="C158" s="10" t="s">
        <v>660</v>
      </c>
    </row>
    <row r="159" spans="1:3" ht="15">
      <c r="A159" s="11" t="s">
        <v>821</v>
      </c>
      <c r="B159" s="10" t="s">
        <v>264</v>
      </c>
      <c r="C159" s="10" t="s">
        <v>684</v>
      </c>
    </row>
    <row r="160" spans="1:3" ht="15">
      <c r="A160" s="11" t="s">
        <v>821</v>
      </c>
      <c r="B160" s="10" t="s">
        <v>298</v>
      </c>
      <c r="C160" s="10" t="s">
        <v>297</v>
      </c>
    </row>
    <row r="161" spans="1:3" ht="15">
      <c r="A161" s="11" t="s">
        <v>821</v>
      </c>
      <c r="B161" s="10" t="s">
        <v>338</v>
      </c>
      <c r="C161" s="10" t="s">
        <v>706</v>
      </c>
    </row>
    <row r="162" spans="1:3" ht="15">
      <c r="A162" s="11" t="s">
        <v>821</v>
      </c>
      <c r="B162" s="10" t="s">
        <v>410</v>
      </c>
      <c r="C162" s="10" t="s">
        <v>409</v>
      </c>
    </row>
    <row r="163" spans="1:3" ht="15">
      <c r="A163" s="11" t="s">
        <v>821</v>
      </c>
      <c r="B163" s="10" t="s">
        <v>445</v>
      </c>
      <c r="C163" s="10" t="s">
        <v>444</v>
      </c>
    </row>
    <row r="164" spans="1:3" ht="15">
      <c r="A164" s="11" t="s">
        <v>821</v>
      </c>
      <c r="B164" s="10" t="s">
        <v>540</v>
      </c>
      <c r="C164" s="10" t="s">
        <v>539</v>
      </c>
    </row>
    <row r="165" spans="1:3" ht="15">
      <c r="A165" s="11" t="s">
        <v>821</v>
      </c>
      <c r="B165" s="10" t="s">
        <v>431</v>
      </c>
      <c r="C165" s="10" t="s">
        <v>36</v>
      </c>
    </row>
    <row r="166" spans="1:3" ht="15">
      <c r="A166" s="11" t="s">
        <v>821</v>
      </c>
      <c r="B166" s="10" t="s">
        <v>319</v>
      </c>
      <c r="C166" s="10" t="s">
        <v>700</v>
      </c>
    </row>
    <row r="167" spans="1:3" ht="15">
      <c r="A167" s="11" t="s">
        <v>822</v>
      </c>
      <c r="B167" s="10" t="s">
        <v>234</v>
      </c>
      <c r="C167" s="10" t="s">
        <v>233</v>
      </c>
    </row>
    <row r="168" spans="1:3" ht="15">
      <c r="A168" s="11" t="s">
        <v>822</v>
      </c>
      <c r="B168" s="10" t="s">
        <v>34</v>
      </c>
      <c r="C168" s="10" t="s">
        <v>107</v>
      </c>
    </row>
    <row r="169" spans="1:3" ht="15">
      <c r="A169" s="11" t="s">
        <v>822</v>
      </c>
      <c r="B169" s="10" t="s">
        <v>221</v>
      </c>
      <c r="C169" s="10" t="s">
        <v>220</v>
      </c>
    </row>
    <row r="170" spans="1:3" ht="15">
      <c r="A170" s="11" t="s">
        <v>822</v>
      </c>
      <c r="B170" s="10" t="s">
        <v>85</v>
      </c>
      <c r="C170" s="10" t="s">
        <v>84</v>
      </c>
    </row>
    <row r="171" spans="1:3" ht="15">
      <c r="A171" s="11" t="s">
        <v>822</v>
      </c>
      <c r="B171" s="10" t="s">
        <v>800</v>
      </c>
      <c r="C171" s="10" t="s">
        <v>130</v>
      </c>
    </row>
    <row r="172" spans="1:3" ht="15">
      <c r="A172" s="11" t="s">
        <v>822</v>
      </c>
      <c r="B172" s="10" t="s">
        <v>135</v>
      </c>
      <c r="C172" s="10" t="s">
        <v>134</v>
      </c>
    </row>
    <row r="173" spans="1:3" ht="15">
      <c r="A173" s="11" t="s">
        <v>822</v>
      </c>
      <c r="B173" s="10" t="s">
        <v>225</v>
      </c>
      <c r="C173" s="6" t="s">
        <v>224</v>
      </c>
    </row>
    <row r="174" spans="1:3" ht="15">
      <c r="A174" s="11" t="s">
        <v>822</v>
      </c>
      <c r="B174" s="10" t="s">
        <v>260</v>
      </c>
      <c r="C174" s="10" t="s">
        <v>259</v>
      </c>
    </row>
    <row r="175" spans="1:3" ht="15">
      <c r="A175" s="11" t="s">
        <v>822</v>
      </c>
      <c r="B175" s="10" t="s">
        <v>445</v>
      </c>
      <c r="C175" s="10" t="s">
        <v>444</v>
      </c>
    </row>
    <row r="176" spans="1:3" ht="15">
      <c r="A176" s="11" t="s">
        <v>822</v>
      </c>
      <c r="B176" s="10" t="s">
        <v>542</v>
      </c>
      <c r="C176" s="10" t="s">
        <v>840</v>
      </c>
    </row>
    <row r="177" spans="1:3" ht="15">
      <c r="A177" s="11" t="s">
        <v>822</v>
      </c>
      <c r="B177" s="10" t="s">
        <v>443</v>
      </c>
      <c r="C177" s="10" t="s">
        <v>841</v>
      </c>
    </row>
    <row r="178" spans="1:3" ht="15">
      <c r="A178" s="11" t="s">
        <v>822</v>
      </c>
      <c r="B178" s="10" t="s">
        <v>506</v>
      </c>
      <c r="C178" s="10" t="s">
        <v>505</v>
      </c>
    </row>
    <row r="179" spans="1:3" ht="15">
      <c r="A179" s="11" t="s">
        <v>822</v>
      </c>
      <c r="B179" s="10" t="s">
        <v>479</v>
      </c>
      <c r="C179" s="10" t="s">
        <v>755</v>
      </c>
    </row>
    <row r="180" spans="1:3" ht="15">
      <c r="A180" s="10" t="s">
        <v>836</v>
      </c>
      <c r="B180" s="10" t="s">
        <v>258</v>
      </c>
      <c r="C180" s="10" t="s">
        <v>682</v>
      </c>
    </row>
    <row r="181" spans="1:3" ht="15">
      <c r="A181" s="10" t="s">
        <v>836</v>
      </c>
      <c r="B181" s="10" t="s">
        <v>61</v>
      </c>
      <c r="C181" s="10" t="s">
        <v>60</v>
      </c>
    </row>
    <row r="182" spans="1:3" ht="15">
      <c r="A182" s="10" t="s">
        <v>836</v>
      </c>
      <c r="B182" s="10" t="s">
        <v>452</v>
      </c>
      <c r="C182" s="10" t="s">
        <v>451</v>
      </c>
    </row>
    <row r="183" spans="1:3" ht="15">
      <c r="A183" s="11" t="s">
        <v>823</v>
      </c>
      <c r="B183" s="10" t="s">
        <v>133</v>
      </c>
      <c r="C183" s="10" t="s">
        <v>633</v>
      </c>
    </row>
    <row r="184" spans="1:3" ht="15">
      <c r="A184" s="11" t="s">
        <v>823</v>
      </c>
      <c r="B184" s="10" t="s">
        <v>303</v>
      </c>
      <c r="C184" s="10" t="s">
        <v>302</v>
      </c>
    </row>
    <row r="185" spans="1:3" ht="15">
      <c r="A185" s="11" t="s">
        <v>823</v>
      </c>
      <c r="B185" s="10" t="s">
        <v>325</v>
      </c>
      <c r="C185" s="10" t="s">
        <v>697</v>
      </c>
    </row>
    <row r="186" spans="1:3" ht="15">
      <c r="A186" s="11" t="s">
        <v>823</v>
      </c>
      <c r="B186" s="10" t="s">
        <v>329</v>
      </c>
      <c r="C186" s="10" t="s">
        <v>704</v>
      </c>
    </row>
    <row r="187" spans="1:3" ht="15">
      <c r="A187" s="11" t="s">
        <v>823</v>
      </c>
      <c r="B187" s="10" t="s">
        <v>436</v>
      </c>
      <c r="C187" s="10" t="s">
        <v>747</v>
      </c>
    </row>
    <row r="188" spans="1:3" ht="15">
      <c r="A188" s="10" t="s">
        <v>16</v>
      </c>
      <c r="B188" s="10" t="s">
        <v>239</v>
      </c>
      <c r="C188" s="10" t="s">
        <v>606</v>
      </c>
    </row>
    <row r="189" spans="1:3" ht="15">
      <c r="A189" s="10" t="s">
        <v>16</v>
      </c>
      <c r="B189" s="10" t="s">
        <v>72</v>
      </c>
      <c r="C189" s="10" t="s">
        <v>606</v>
      </c>
    </row>
    <row r="190" spans="1:3" ht="15">
      <c r="A190" s="10" t="s">
        <v>16</v>
      </c>
      <c r="B190" s="10" t="s">
        <v>123</v>
      </c>
      <c r="C190" s="10" t="s">
        <v>628</v>
      </c>
    </row>
    <row r="191" spans="1:3" ht="15">
      <c r="A191" s="10" t="s">
        <v>16</v>
      </c>
      <c r="B191" s="10" t="s">
        <v>133</v>
      </c>
      <c r="C191" s="10" t="s">
        <v>633</v>
      </c>
    </row>
    <row r="192" spans="1:3" ht="15">
      <c r="A192" s="10" t="s">
        <v>16</v>
      </c>
      <c r="B192" s="10" t="s">
        <v>510</v>
      </c>
      <c r="C192" s="10" t="s">
        <v>762</v>
      </c>
    </row>
    <row r="193" spans="1:3" ht="15">
      <c r="A193" s="10" t="s">
        <v>16</v>
      </c>
      <c r="B193" s="10" t="s">
        <v>548</v>
      </c>
      <c r="C193" s="10" t="s">
        <v>663</v>
      </c>
    </row>
    <row r="194" spans="1:3" ht="15">
      <c r="A194" s="10" t="s">
        <v>16</v>
      </c>
      <c r="B194" s="10" t="s">
        <v>496</v>
      </c>
      <c r="C194" s="10" t="s">
        <v>495</v>
      </c>
    </row>
    <row r="195" spans="1:3" ht="15">
      <c r="A195" s="10" t="s">
        <v>16</v>
      </c>
      <c r="B195" s="10" t="s">
        <v>325</v>
      </c>
      <c r="C195" s="10" t="s">
        <v>697</v>
      </c>
    </row>
    <row r="196" spans="1:3" ht="15">
      <c r="A196" s="10" t="s">
        <v>835</v>
      </c>
      <c r="B196" s="10" t="s">
        <v>177</v>
      </c>
      <c r="C196" s="10" t="s">
        <v>176</v>
      </c>
    </row>
    <row r="197" spans="1:3" ht="15">
      <c r="A197" s="10" t="s">
        <v>835</v>
      </c>
      <c r="B197" s="10" t="s">
        <v>262</v>
      </c>
      <c r="C197" s="10" t="s">
        <v>261</v>
      </c>
    </row>
    <row r="198" spans="1:3" ht="15">
      <c r="A198" s="10" t="s">
        <v>835</v>
      </c>
      <c r="B198" s="10" t="s">
        <v>677</v>
      </c>
      <c r="C198" s="10" t="s">
        <v>678</v>
      </c>
    </row>
    <row r="199" spans="1:3" ht="15">
      <c r="A199" s="10" t="s">
        <v>835</v>
      </c>
      <c r="B199" s="10" t="s">
        <v>91</v>
      </c>
      <c r="C199" s="10" t="s">
        <v>614</v>
      </c>
    </row>
    <row r="200" spans="1:3" ht="15">
      <c r="A200" s="10" t="s">
        <v>835</v>
      </c>
      <c r="B200" s="10" t="s">
        <v>372</v>
      </c>
      <c r="C200" s="10" t="s">
        <v>371</v>
      </c>
    </row>
    <row r="201" spans="1:3" ht="15">
      <c r="A201" s="10" t="s">
        <v>835</v>
      </c>
      <c r="B201" s="10" t="s">
        <v>439</v>
      </c>
      <c r="C201" s="10" t="s">
        <v>438</v>
      </c>
    </row>
    <row r="202" spans="1:3" ht="15">
      <c r="A202" s="10" t="s">
        <v>835</v>
      </c>
      <c r="B202" s="10" t="s">
        <v>456</v>
      </c>
      <c r="C202" s="10" t="s">
        <v>455</v>
      </c>
    </row>
    <row r="203" spans="1:3" ht="15">
      <c r="A203" s="10" t="s">
        <v>834</v>
      </c>
      <c r="B203" s="10" t="s">
        <v>168</v>
      </c>
      <c r="C203" s="10" t="s">
        <v>96</v>
      </c>
    </row>
    <row r="204" spans="1:3" ht="15">
      <c r="A204" s="10" t="s">
        <v>834</v>
      </c>
      <c r="B204" s="10" t="s">
        <v>445</v>
      </c>
      <c r="C204" s="10" t="s">
        <v>444</v>
      </c>
    </row>
    <row r="205" spans="1:3" ht="15">
      <c r="A205" s="11" t="s">
        <v>824</v>
      </c>
      <c r="B205" s="10" t="s">
        <v>300</v>
      </c>
      <c r="C205" s="10" t="s">
        <v>299</v>
      </c>
    </row>
    <row r="206" spans="1:3" ht="15">
      <c r="A206" s="11" t="s">
        <v>824</v>
      </c>
      <c r="B206" s="10" t="s">
        <v>286</v>
      </c>
      <c r="C206" s="10" t="s">
        <v>689</v>
      </c>
    </row>
    <row r="207" spans="1:3" ht="15">
      <c r="A207" s="11" t="s">
        <v>824</v>
      </c>
      <c r="B207" s="10" t="s">
        <v>316</v>
      </c>
      <c r="C207" s="10" t="s">
        <v>699</v>
      </c>
    </row>
    <row r="208" spans="1:3" ht="15">
      <c r="A208" s="11" t="s">
        <v>824</v>
      </c>
      <c r="B208" s="10" t="s">
        <v>364</v>
      </c>
      <c r="C208" s="10" t="s">
        <v>649</v>
      </c>
    </row>
    <row r="209" spans="1:3" ht="15">
      <c r="A209" s="11" t="s">
        <v>825</v>
      </c>
      <c r="B209" s="10" t="s">
        <v>102</v>
      </c>
      <c r="C209" s="10" t="s">
        <v>619</v>
      </c>
    </row>
    <row r="210" spans="1:3" ht="15">
      <c r="A210" s="11" t="s">
        <v>825</v>
      </c>
      <c r="B210" s="10" t="s">
        <v>255</v>
      </c>
      <c r="C210" s="10" t="s">
        <v>681</v>
      </c>
    </row>
    <row r="211" spans="1:3" ht="15">
      <c r="A211" s="11" t="s">
        <v>825</v>
      </c>
      <c r="B211" s="10" t="s">
        <v>251</v>
      </c>
      <c r="C211" s="10" t="s">
        <v>250</v>
      </c>
    </row>
    <row r="212" spans="1:3" ht="15">
      <c r="A212" s="11" t="s">
        <v>825</v>
      </c>
      <c r="B212" s="10" t="s">
        <v>347</v>
      </c>
      <c r="C212" s="10" t="s">
        <v>710</v>
      </c>
    </row>
    <row r="213" spans="1:3" ht="15">
      <c r="A213" s="11" t="s">
        <v>825</v>
      </c>
      <c r="B213" s="10" t="s">
        <v>417</v>
      </c>
      <c r="C213" s="10" t="s">
        <v>14</v>
      </c>
    </row>
    <row r="214" spans="1:3" ht="15">
      <c r="A214" s="10" t="s">
        <v>434</v>
      </c>
      <c r="B214" s="10" t="s">
        <v>199</v>
      </c>
      <c r="C214" s="10" t="s">
        <v>628</v>
      </c>
    </row>
    <row r="215" spans="1:3" ht="15">
      <c r="A215" s="10" t="s">
        <v>434</v>
      </c>
      <c r="B215" s="10" t="s">
        <v>445</v>
      </c>
      <c r="C215" s="10" t="s">
        <v>444</v>
      </c>
    </row>
    <row r="216" spans="1:3" ht="15">
      <c r="A216" s="10" t="s">
        <v>434</v>
      </c>
      <c r="B216" s="10" t="s">
        <v>404</v>
      </c>
      <c r="C216" s="10" t="s">
        <v>736</v>
      </c>
    </row>
    <row r="217" spans="1:3" ht="15">
      <c r="A217" s="10" t="s">
        <v>434</v>
      </c>
      <c r="B217" s="10" t="s">
        <v>711</v>
      </c>
      <c r="C217" s="10" t="s">
        <v>803</v>
      </c>
    </row>
    <row r="218" spans="1:3" ht="15">
      <c r="A218" s="10" t="s">
        <v>434</v>
      </c>
      <c r="B218" s="10" t="s">
        <v>433</v>
      </c>
      <c r="C218" s="10" t="s">
        <v>432</v>
      </c>
    </row>
    <row r="219" spans="1:3" ht="15">
      <c r="A219" s="11" t="s">
        <v>174</v>
      </c>
      <c r="B219" s="10" t="s">
        <v>173</v>
      </c>
      <c r="C219" s="10" t="s">
        <v>84</v>
      </c>
    </row>
    <row r="220" spans="1:3" ht="15">
      <c r="A220" s="11" t="s">
        <v>174</v>
      </c>
      <c r="B220" s="10" t="s">
        <v>182</v>
      </c>
      <c r="C220" s="10" t="s">
        <v>650</v>
      </c>
    </row>
    <row r="221" spans="1:3" ht="15">
      <c r="A221" s="11" t="s">
        <v>174</v>
      </c>
      <c r="B221" s="10" t="s">
        <v>355</v>
      </c>
      <c r="C221" s="10" t="s">
        <v>593</v>
      </c>
    </row>
    <row r="222" spans="1:3" ht="15">
      <c r="A222" s="11" t="s">
        <v>174</v>
      </c>
      <c r="B222" s="10" t="s">
        <v>316</v>
      </c>
      <c r="C222" s="10" t="s">
        <v>699</v>
      </c>
    </row>
    <row r="223" spans="1:3" ht="15">
      <c r="A223" s="11" t="s">
        <v>826</v>
      </c>
      <c r="B223" s="10" t="s">
        <v>129</v>
      </c>
      <c r="C223" s="10" t="s">
        <v>128</v>
      </c>
    </row>
    <row r="224" spans="1:3" ht="15">
      <c r="A224" s="11" t="s">
        <v>826</v>
      </c>
      <c r="B224" s="10" t="s">
        <v>255</v>
      </c>
      <c r="C224" s="10" t="s">
        <v>681</v>
      </c>
    </row>
    <row r="225" spans="1:3" ht="15">
      <c r="A225" s="11" t="s">
        <v>826</v>
      </c>
      <c r="B225" s="10" t="s">
        <v>164</v>
      </c>
      <c r="C225" s="10" t="s">
        <v>250</v>
      </c>
    </row>
    <row r="226" spans="1:3" ht="15">
      <c r="A226" s="11" t="s">
        <v>826</v>
      </c>
      <c r="B226" s="10" t="s">
        <v>146</v>
      </c>
      <c r="C226" s="10" t="s">
        <v>638</v>
      </c>
    </row>
    <row r="227" spans="1:3" ht="15">
      <c r="A227" s="11" t="s">
        <v>826</v>
      </c>
      <c r="B227" s="10" t="s">
        <v>385</v>
      </c>
      <c r="C227" s="10" t="s">
        <v>384</v>
      </c>
    </row>
    <row r="228" spans="1:3" ht="15">
      <c r="A228" s="11" t="s">
        <v>826</v>
      </c>
      <c r="B228" s="10" t="s">
        <v>388</v>
      </c>
      <c r="C228" s="10" t="s">
        <v>387</v>
      </c>
    </row>
    <row r="229" spans="1:3" ht="15">
      <c r="A229" s="11" t="s">
        <v>826</v>
      </c>
      <c r="B229" s="10" t="s">
        <v>430</v>
      </c>
      <c r="C229" s="10" t="s">
        <v>796</v>
      </c>
    </row>
    <row r="230" spans="1:3" ht="15">
      <c r="A230" s="11" t="s">
        <v>826</v>
      </c>
      <c r="B230" s="10" t="s">
        <v>564</v>
      </c>
      <c r="C230" s="10" t="s">
        <v>563</v>
      </c>
    </row>
    <row r="231" spans="1:3" ht="15">
      <c r="A231" s="11" t="s">
        <v>826</v>
      </c>
      <c r="B231" s="10" t="s">
        <v>477</v>
      </c>
      <c r="C231" s="10" t="s">
        <v>476</v>
      </c>
    </row>
    <row r="232" spans="1:3" ht="15">
      <c r="A232" s="11" t="s">
        <v>826</v>
      </c>
      <c r="B232" s="10" t="s">
        <v>572</v>
      </c>
      <c r="C232" s="10" t="s">
        <v>571</v>
      </c>
    </row>
    <row r="233" spans="1:3" ht="15">
      <c r="A233" s="11" t="s">
        <v>826</v>
      </c>
      <c r="B233" s="10" t="s">
        <v>323</v>
      </c>
      <c r="C233" s="10" t="s">
        <v>322</v>
      </c>
    </row>
    <row r="234" spans="1:3" ht="15">
      <c r="A234" s="11" t="s">
        <v>826</v>
      </c>
      <c r="B234" s="10" t="s">
        <v>321</v>
      </c>
      <c r="C234" s="10" t="s">
        <v>250</v>
      </c>
    </row>
    <row r="235" spans="1:3" ht="15">
      <c r="A235" s="11" t="s">
        <v>827</v>
      </c>
      <c r="B235" s="10" t="s">
        <v>245</v>
      </c>
      <c r="C235" s="10" t="s">
        <v>244</v>
      </c>
    </row>
    <row r="236" spans="1:3" ht="15">
      <c r="A236" s="11" t="s">
        <v>827</v>
      </c>
      <c r="B236" s="10" t="s">
        <v>104</v>
      </c>
      <c r="C236" s="10" t="s">
        <v>804</v>
      </c>
    </row>
    <row r="237" spans="1:3" ht="15">
      <c r="A237" s="11" t="s">
        <v>827</v>
      </c>
      <c r="B237" s="10" t="s">
        <v>104</v>
      </c>
      <c r="C237" s="10" t="s">
        <v>621</v>
      </c>
    </row>
    <row r="238" spans="1:3" ht="15">
      <c r="A238" s="11" t="s">
        <v>827</v>
      </c>
      <c r="B238" s="10" t="s">
        <v>133</v>
      </c>
      <c r="C238" s="10" t="s">
        <v>633</v>
      </c>
    </row>
    <row r="239" spans="1:3" ht="15">
      <c r="A239" s="11" t="s">
        <v>827</v>
      </c>
      <c r="B239" s="10" t="s">
        <v>195</v>
      </c>
      <c r="C239" s="10" t="s">
        <v>644</v>
      </c>
    </row>
    <row r="240" spans="1:3" ht="15">
      <c r="A240" s="11" t="s">
        <v>827</v>
      </c>
      <c r="B240" s="10" t="s">
        <v>199</v>
      </c>
      <c r="C240" s="10" t="s">
        <v>628</v>
      </c>
    </row>
    <row r="241" spans="1:3" ht="15">
      <c r="A241" s="11" t="s">
        <v>827</v>
      </c>
      <c r="B241" s="10" t="s">
        <v>247</v>
      </c>
      <c r="C241" s="10" t="s">
        <v>674</v>
      </c>
    </row>
    <row r="242" spans="1:3" ht="15">
      <c r="A242" s="11" t="s">
        <v>827</v>
      </c>
      <c r="B242" s="10" t="s">
        <v>93</v>
      </c>
      <c r="C242" s="10" t="s">
        <v>616</v>
      </c>
    </row>
    <row r="243" spans="1:3" ht="15">
      <c r="A243" s="11" t="s">
        <v>827</v>
      </c>
      <c r="B243" s="10" t="s">
        <v>294</v>
      </c>
      <c r="C243" s="10" t="s">
        <v>293</v>
      </c>
    </row>
    <row r="244" spans="1:3" ht="15">
      <c r="A244" s="11" t="s">
        <v>827</v>
      </c>
      <c r="B244" s="10" t="s">
        <v>445</v>
      </c>
      <c r="C244" s="10" t="s">
        <v>444</v>
      </c>
    </row>
    <row r="245" spans="1:3" ht="15">
      <c r="A245" s="11" t="s">
        <v>827</v>
      </c>
      <c r="B245" s="10" t="s">
        <v>801</v>
      </c>
      <c r="C245" s="10" t="s">
        <v>466</v>
      </c>
    </row>
    <row r="246" spans="1:3" ht="15">
      <c r="A246" s="11" t="s">
        <v>827</v>
      </c>
      <c r="B246" s="10" t="s">
        <v>548</v>
      </c>
      <c r="C246" s="10" t="s">
        <v>663</v>
      </c>
    </row>
    <row r="247" spans="1:3" ht="15">
      <c r="A247" s="11" t="s">
        <v>827</v>
      </c>
      <c r="B247" s="10" t="s">
        <v>316</v>
      </c>
      <c r="C247" s="10" t="s">
        <v>699</v>
      </c>
    </row>
    <row r="248" spans="1:3" ht="15">
      <c r="A248" s="11" t="s">
        <v>827</v>
      </c>
      <c r="B248" s="10" t="s">
        <v>454</v>
      </c>
      <c r="C248" s="10" t="s">
        <v>749</v>
      </c>
    </row>
    <row r="249" spans="1:3" ht="15">
      <c r="A249" s="11" t="s">
        <v>827</v>
      </c>
      <c r="B249" s="10" t="s">
        <v>508</v>
      </c>
      <c r="C249" s="10" t="s">
        <v>507</v>
      </c>
    </row>
    <row r="250" spans="1:3" ht="15">
      <c r="A250" s="11" t="s">
        <v>827</v>
      </c>
      <c r="B250" s="10" t="s">
        <v>364</v>
      </c>
      <c r="C250" s="10" t="s">
        <v>649</v>
      </c>
    </row>
    <row r="251" spans="1:3" ht="15">
      <c r="A251" s="11" t="s">
        <v>827</v>
      </c>
      <c r="B251" s="10" t="s">
        <v>491</v>
      </c>
      <c r="C251" s="10" t="s">
        <v>36</v>
      </c>
    </row>
    <row r="252" spans="1:3" ht="15">
      <c r="A252" s="11" t="s">
        <v>827</v>
      </c>
      <c r="B252" s="10" t="s">
        <v>325</v>
      </c>
      <c r="C252" s="10" t="s">
        <v>697</v>
      </c>
    </row>
    <row r="253" spans="1:3" ht="15">
      <c r="A253" s="11" t="s">
        <v>827</v>
      </c>
      <c r="B253" s="10" t="s">
        <v>690</v>
      </c>
      <c r="C253" s="10" t="s">
        <v>691</v>
      </c>
    </row>
    <row r="254" spans="1:3" ht="15">
      <c r="A254" s="11" t="s">
        <v>828</v>
      </c>
      <c r="B254" s="10" t="s">
        <v>133</v>
      </c>
      <c r="C254" s="10" t="s">
        <v>633</v>
      </c>
    </row>
    <row r="255" spans="1:3" ht="15">
      <c r="A255" s="11" t="s">
        <v>828</v>
      </c>
      <c r="B255" s="10" t="s">
        <v>501</v>
      </c>
      <c r="C255" s="10" t="s">
        <v>805</v>
      </c>
    </row>
    <row r="256" spans="1:3" ht="15">
      <c r="A256" s="11" t="s">
        <v>828</v>
      </c>
      <c r="B256" s="10" t="s">
        <v>329</v>
      </c>
      <c r="C256" s="10" t="s">
        <v>704</v>
      </c>
    </row>
    <row r="257" spans="1:3" ht="15">
      <c r="A257" s="10" t="s">
        <v>78</v>
      </c>
      <c r="B257" s="10" t="s">
        <v>77</v>
      </c>
      <c r="C257" s="10" t="s">
        <v>608</v>
      </c>
    </row>
    <row r="258" spans="1:3" ht="15">
      <c r="A258" s="10" t="s">
        <v>839</v>
      </c>
      <c r="B258" s="10" t="s">
        <v>241</v>
      </c>
      <c r="C258" s="10" t="s">
        <v>242</v>
      </c>
    </row>
    <row r="259" spans="1:3" ht="15">
      <c r="A259" s="10" t="s">
        <v>839</v>
      </c>
      <c r="B259" s="10" t="s">
        <v>445</v>
      </c>
      <c r="C259" s="10" t="s">
        <v>444</v>
      </c>
    </row>
    <row r="260" spans="1:3" ht="15">
      <c r="A260" s="10" t="s">
        <v>839</v>
      </c>
      <c r="B260" s="10" t="s">
        <v>280</v>
      </c>
      <c r="C260" s="10" t="s">
        <v>220</v>
      </c>
    </row>
    <row r="261" spans="1:3" ht="15">
      <c r="A261" s="11" t="s">
        <v>829</v>
      </c>
      <c r="B261" s="10" t="s">
        <v>135</v>
      </c>
      <c r="C261" s="10" t="s">
        <v>134</v>
      </c>
    </row>
    <row r="262" spans="1:3" ht="15">
      <c r="A262" s="11" t="s">
        <v>829</v>
      </c>
      <c r="B262" s="10" t="s">
        <v>184</v>
      </c>
      <c r="C262" s="10" t="s">
        <v>651</v>
      </c>
    </row>
    <row r="263" spans="1:3" ht="15">
      <c r="A263" s="11" t="s">
        <v>829</v>
      </c>
      <c r="B263" s="10" t="s">
        <v>445</v>
      </c>
      <c r="C263" s="10" t="s">
        <v>444</v>
      </c>
    </row>
    <row r="264" spans="1:3" ht="15">
      <c r="A264" s="11" t="s">
        <v>829</v>
      </c>
      <c r="B264" s="10" t="s">
        <v>355</v>
      </c>
      <c r="C264" s="10" t="s">
        <v>593</v>
      </c>
    </row>
    <row r="265" spans="1:3" ht="15">
      <c r="A265" s="11" t="s">
        <v>829</v>
      </c>
      <c r="B265" s="10" t="s">
        <v>722</v>
      </c>
      <c r="C265" s="10" t="s">
        <v>723</v>
      </c>
    </row>
    <row r="266" spans="1:3" ht="15">
      <c r="A266" s="11" t="s">
        <v>829</v>
      </c>
      <c r="B266" s="10" t="s">
        <v>316</v>
      </c>
      <c r="C266" s="10" t="s">
        <v>699</v>
      </c>
    </row>
    <row r="267" spans="1:3" ht="15">
      <c r="A267" s="11" t="s">
        <v>830</v>
      </c>
      <c r="B267" s="10" t="s">
        <v>202</v>
      </c>
      <c r="C267" s="10" t="s">
        <v>806</v>
      </c>
    </row>
    <row r="268" spans="1:3" ht="15">
      <c r="A268" s="11" t="s">
        <v>830</v>
      </c>
      <c r="B268" s="10" t="s">
        <v>110</v>
      </c>
      <c r="C268" s="10" t="s">
        <v>798</v>
      </c>
    </row>
    <row r="269" spans="1:3" ht="15">
      <c r="A269" s="11" t="s">
        <v>830</v>
      </c>
      <c r="B269" s="10" t="s">
        <v>635</v>
      </c>
      <c r="C269" s="10" t="s">
        <v>608</v>
      </c>
    </row>
    <row r="270" spans="1:3" ht="15">
      <c r="A270" s="11" t="s">
        <v>830</v>
      </c>
      <c r="B270" s="10" t="s">
        <v>206</v>
      </c>
      <c r="C270" s="10" t="s">
        <v>205</v>
      </c>
    </row>
    <row r="271" spans="1:3" ht="15">
      <c r="A271" s="11" t="s">
        <v>830</v>
      </c>
      <c r="B271" s="10" t="s">
        <v>65</v>
      </c>
      <c r="C271" s="10" t="s">
        <v>602</v>
      </c>
    </row>
    <row r="272" spans="1:3" ht="15">
      <c r="A272" s="11" t="s">
        <v>830</v>
      </c>
      <c r="B272" s="10" t="s">
        <v>85</v>
      </c>
      <c r="C272" s="10" t="s">
        <v>84</v>
      </c>
    </row>
    <row r="273" spans="1:3" ht="15">
      <c r="A273" s="11" t="s">
        <v>830</v>
      </c>
      <c r="B273" s="10" t="s">
        <v>91</v>
      </c>
      <c r="C273" s="10" t="s">
        <v>614</v>
      </c>
    </row>
    <row r="274" spans="1:3" ht="15">
      <c r="A274" s="11" t="s">
        <v>830</v>
      </c>
      <c r="B274" s="10" t="s">
        <v>307</v>
      </c>
      <c r="C274" s="10" t="s">
        <v>695</v>
      </c>
    </row>
    <row r="275" spans="1:3" ht="15">
      <c r="A275" s="11" t="s">
        <v>830</v>
      </c>
      <c r="B275" s="10" t="s">
        <v>336</v>
      </c>
      <c r="C275" s="10" t="s">
        <v>705</v>
      </c>
    </row>
    <row r="276" spans="1:3" ht="15">
      <c r="A276" s="11" t="s">
        <v>830</v>
      </c>
      <c r="B276" s="10" t="s">
        <v>445</v>
      </c>
      <c r="C276" s="10" t="s">
        <v>444</v>
      </c>
    </row>
    <row r="277" spans="1:3" ht="15">
      <c r="A277" s="11" t="s">
        <v>830</v>
      </c>
      <c r="B277" s="10" t="s">
        <v>774</v>
      </c>
      <c r="C277" s="10" t="s">
        <v>775</v>
      </c>
    </row>
    <row r="278" spans="1:3" ht="15">
      <c r="A278" s="11" t="s">
        <v>830</v>
      </c>
      <c r="B278" s="10" t="s">
        <v>574</v>
      </c>
      <c r="C278" s="10" t="s">
        <v>573</v>
      </c>
    </row>
    <row r="279" spans="1:3" ht="15">
      <c r="A279" s="11" t="s">
        <v>830</v>
      </c>
      <c r="B279" s="10" t="s">
        <v>412</v>
      </c>
      <c r="C279" s="10" t="s">
        <v>147</v>
      </c>
    </row>
    <row r="280" spans="1:3" ht="15">
      <c r="A280" s="11" t="s">
        <v>830</v>
      </c>
      <c r="B280" s="10" t="s">
        <v>360</v>
      </c>
      <c r="C280" s="10" t="s">
        <v>715</v>
      </c>
    </row>
    <row r="281" spans="1:3" ht="15">
      <c r="A281" s="11" t="s">
        <v>830</v>
      </c>
      <c r="B281" s="10" t="s">
        <v>402</v>
      </c>
      <c r="C281" s="10" t="s">
        <v>735</v>
      </c>
    </row>
    <row r="282" spans="1:3" ht="15">
      <c r="A282" s="11" t="s">
        <v>830</v>
      </c>
      <c r="B282" s="10" t="s">
        <v>292</v>
      </c>
      <c r="C282" s="10" t="s">
        <v>723</v>
      </c>
    </row>
    <row r="283" spans="1:3" ht="15">
      <c r="A283" s="11" t="s">
        <v>830</v>
      </c>
      <c r="B283" s="10" t="s">
        <v>452</v>
      </c>
      <c r="C283" s="10" t="s">
        <v>451</v>
      </c>
    </row>
    <row r="284" spans="1:3" ht="15">
      <c r="A284" s="11" t="s">
        <v>830</v>
      </c>
      <c r="B284" s="10" t="s">
        <v>506</v>
      </c>
      <c r="C284" s="10" t="s">
        <v>505</v>
      </c>
    </row>
    <row r="285" spans="1:3" ht="15">
      <c r="A285" s="11" t="s">
        <v>830</v>
      </c>
      <c r="B285" s="10" t="s">
        <v>525</v>
      </c>
      <c r="C285" s="10" t="s">
        <v>524</v>
      </c>
    </row>
    <row r="286" spans="1:3" ht="15">
      <c r="A286" s="11" t="s">
        <v>830</v>
      </c>
      <c r="B286" s="10" t="s">
        <v>321</v>
      </c>
      <c r="C286" s="10" t="s">
        <v>250</v>
      </c>
    </row>
    <row r="287" spans="1:3" ht="15">
      <c r="A287" s="11" t="s">
        <v>830</v>
      </c>
      <c r="B287" s="10" t="s">
        <v>329</v>
      </c>
      <c r="C287" s="10" t="s">
        <v>704</v>
      </c>
    </row>
    <row r="288" spans="1:3" ht="15">
      <c r="A288" s="11" t="s">
        <v>830</v>
      </c>
      <c r="B288" s="10" t="s">
        <v>351</v>
      </c>
      <c r="C288" s="10" t="s">
        <v>713</v>
      </c>
    </row>
    <row r="289" spans="1:3" ht="15">
      <c r="A289" s="11" t="s">
        <v>830</v>
      </c>
      <c r="B289" s="10" t="s">
        <v>415</v>
      </c>
      <c r="C289" s="10" t="s">
        <v>740</v>
      </c>
    </row>
    <row r="290" spans="1:3" ht="15">
      <c r="A290" s="11" t="s">
        <v>830</v>
      </c>
      <c r="B290" s="10" t="s">
        <v>479</v>
      </c>
      <c r="C290" s="10" t="s">
        <v>755</v>
      </c>
    </row>
    <row r="291" spans="1:3" ht="15">
      <c r="A291" s="11" t="s">
        <v>830</v>
      </c>
      <c r="B291" s="10" t="s">
        <v>807</v>
      </c>
      <c r="C291" s="10" t="s">
        <v>769</v>
      </c>
    </row>
    <row r="292" spans="1:3" ht="15">
      <c r="A292" s="11" t="s">
        <v>830</v>
      </c>
      <c r="B292" s="10" t="s">
        <v>780</v>
      </c>
      <c r="C292" s="10" t="s">
        <v>781</v>
      </c>
    </row>
    <row r="293" spans="1:3" ht="15">
      <c r="A293" s="10" t="s">
        <v>831</v>
      </c>
      <c r="B293" s="10" t="s">
        <v>305</v>
      </c>
      <c r="C293" s="10" t="s">
        <v>694</v>
      </c>
    </row>
    <row r="294" spans="1:3" ht="15">
      <c r="A294" s="10" t="s">
        <v>832</v>
      </c>
      <c r="B294" s="10" t="s">
        <v>20</v>
      </c>
      <c r="C294" s="10" t="s">
        <v>147</v>
      </c>
    </row>
    <row r="295" spans="1:3" ht="15">
      <c r="A295" s="10" t="s">
        <v>832</v>
      </c>
      <c r="B295" s="10" t="s">
        <v>298</v>
      </c>
      <c r="C295" s="10" t="s">
        <v>297</v>
      </c>
    </row>
    <row r="296" spans="1:3" ht="15">
      <c r="A296" s="10" t="s">
        <v>832</v>
      </c>
      <c r="B296" s="10" t="s">
        <v>342</v>
      </c>
      <c r="C296" s="10" t="s">
        <v>709</v>
      </c>
    </row>
    <row r="297" spans="1:3" ht="15">
      <c r="A297" s="10" t="s">
        <v>832</v>
      </c>
      <c r="B297" s="10" t="s">
        <v>517</v>
      </c>
      <c r="C297" s="10" t="s">
        <v>516</v>
      </c>
    </row>
    <row r="298" spans="1:3" ht="15">
      <c r="A298" s="10" t="s">
        <v>832</v>
      </c>
      <c r="B298" s="10" t="s">
        <v>527</v>
      </c>
      <c r="C298" s="10" t="s">
        <v>526</v>
      </c>
    </row>
    <row r="299" spans="1:3" ht="15">
      <c r="A299" s="10" t="s">
        <v>832</v>
      </c>
      <c r="B299" s="10" t="s">
        <v>540</v>
      </c>
      <c r="C299" s="10" t="s">
        <v>539</v>
      </c>
    </row>
    <row r="300" spans="1:3" ht="15">
      <c r="A300" s="10" t="s">
        <v>832</v>
      </c>
      <c r="B300" s="10" t="s">
        <v>504</v>
      </c>
      <c r="C300" s="10" t="s">
        <v>503</v>
      </c>
    </row>
    <row r="301" spans="1:3" ht="15">
      <c r="A301" s="10" t="s">
        <v>832</v>
      </c>
      <c r="B301" s="10" t="s">
        <v>534</v>
      </c>
      <c r="C301" s="10" t="s">
        <v>766</v>
      </c>
    </row>
    <row r="302" spans="1:3" s="4" customFormat="1" ht="15">
      <c r="A302" s="10" t="s">
        <v>845</v>
      </c>
      <c r="B302" s="10" t="s">
        <v>127</v>
      </c>
      <c r="C302" s="10" t="s">
        <v>630</v>
      </c>
    </row>
    <row r="303" spans="1:3" s="4" customFormat="1" ht="15">
      <c r="A303" s="10" t="s">
        <v>845</v>
      </c>
      <c r="B303" s="10" t="s">
        <v>214</v>
      </c>
      <c r="C303" s="10" t="s">
        <v>664</v>
      </c>
    </row>
    <row r="304" spans="1:3" ht="15">
      <c r="A304" s="10" t="s">
        <v>845</v>
      </c>
      <c r="B304" s="10" t="s">
        <v>672</v>
      </c>
      <c r="C304" s="10" t="s">
        <v>147</v>
      </c>
    </row>
    <row r="305" spans="1:3" ht="15">
      <c r="A305" s="10" t="s">
        <v>845</v>
      </c>
      <c r="B305" s="10" t="s">
        <v>85</v>
      </c>
      <c r="C305" s="10" t="s">
        <v>84</v>
      </c>
    </row>
    <row r="306" spans="1:3" ht="15">
      <c r="A306" s="10" t="s">
        <v>845</v>
      </c>
      <c r="B306" s="10" t="s">
        <v>561</v>
      </c>
      <c r="C306" s="10" t="s">
        <v>560</v>
      </c>
    </row>
    <row r="307" spans="1:3" ht="15">
      <c r="A307" s="10" t="s">
        <v>845</v>
      </c>
      <c r="B307" s="10" t="s">
        <v>561</v>
      </c>
      <c r="C307" s="10" t="s">
        <v>357</v>
      </c>
    </row>
    <row r="308" spans="1:3" ht="15">
      <c r="A308" s="10" t="s">
        <v>845</v>
      </c>
      <c r="B308" s="10" t="s">
        <v>380</v>
      </c>
      <c r="C308" s="10" t="s">
        <v>379</v>
      </c>
    </row>
    <row r="309" spans="1:3" ht="15">
      <c r="A309" s="10" t="s">
        <v>845</v>
      </c>
      <c r="B309" s="10" t="s">
        <v>436</v>
      </c>
      <c r="C309" s="10" t="s">
        <v>747</v>
      </c>
    </row>
    <row r="310" spans="1:3" ht="15">
      <c r="A310" s="10" t="s">
        <v>833</v>
      </c>
      <c r="B310" s="10" t="s">
        <v>774</v>
      </c>
      <c r="C310" s="10" t="s">
        <v>775</v>
      </c>
    </row>
    <row r="311" spans="1:3" ht="15">
      <c r="A311" s="10" t="s">
        <v>833</v>
      </c>
      <c r="B311" s="10" t="s">
        <v>316</v>
      </c>
      <c r="C311" s="10" t="s">
        <v>699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rwindham</dc:creator>
  <cp:keywords/>
  <dc:description/>
  <cp:lastModifiedBy>dmaestri</cp:lastModifiedBy>
  <cp:lastPrinted>2011-01-14T21:19:48Z</cp:lastPrinted>
  <dcterms:created xsi:type="dcterms:W3CDTF">2011-01-14T15:11:15Z</dcterms:created>
  <dcterms:modified xsi:type="dcterms:W3CDTF">2011-01-19T16:08:38Z</dcterms:modified>
  <cp:category/>
  <cp:version/>
  <cp:contentType/>
  <cp:contentStatus/>
</cp:coreProperties>
</file>